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resbank-my.sharepoint.com/personal/brian_mapaure_resbank_co_za/Documents/Documents/Risk Free Rates 2026/April/Risk free rates - 2026/"/>
    </mc:Choice>
  </mc:AlternateContent>
  <xr:revisionPtr revIDLastSave="58" documentId="13_ncr:1_{97BCEDC0-44F9-4518-9E0B-B8883358F274}" xr6:coauthVersionLast="47" xr6:coauthVersionMax="47" xr10:uidLastSave="{34BA408D-008F-4483-9620-68C0CC4BEB4C}"/>
  <bookViews>
    <workbookView minimized="1" xWindow="4320" yWindow="3880" windowWidth="14400" windowHeight="8170" xr2:uid="{00000000-000D-0000-FFFF-FFFF00000000}"/>
  </bookViews>
  <sheets>
    <sheet name="Bond - Nominal" sheetId="1" r:id="rId1"/>
    <sheet name="Bond - Real" sheetId="2" r:id="rId2"/>
  </sheets>
  <definedNames>
    <definedName name="InterpolationMethod">'Bond - Real'!#REF!</definedName>
    <definedName name="ZeroCompound">'Bond - Real'!#REF!</definedName>
    <definedName name="ZeroDayCount">'Bond - Real'!#REF!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<sst xmlns="http://schemas.openxmlformats.org/spreadsheetml/2006/main" count="2" uniqueCount="1">
  <si>
    <t>NACAfwd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</si>
</sst>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dd/mm/yyyy"/>
    <numFmt numFmtId="165" formatCode="0.00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ck">
        <color theme="0"/>
      </left>
      <right/>
      <top/>
      <bottom/>
      <diagonal/>
    </border>
    <border>
      <left style="medium">
        <color theme="0"/>
      </left>
      <right/>
      <top/>
      <bottom/>
      <diagonal/>
    </border>
  </borders>
  <cellStyleXfs count="16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">
    <xf numFmtId="0" fontId="0" fillId="0" borderId="0" xfId="0"/>
    <xf numFmtId="165" fontId="0" fillId="4" borderId="2" xfId="1" applyNumberFormat="1" applyFont="1" applyFill="1" applyBorder="1" applyAlignment="1">
      <alignment horizontal="right" indent="1"/>
    </xf>
    <xf numFmtId="16" fontId="0" fillId="0" borderId="0" xfId="0" applyNumberFormat="1"/>
    <xf numFmtId="164" fontId="3" fillId="3" borderId="0" xfId="0" applyNumberFormat="1" applyFont="1" applyFill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6">
    <cellStyle name="Comma 2" xfId="5" xr:uid="{F2FD15CE-0036-4121-A340-22CD592879C3}"/>
    <cellStyle name="Comma 2 2" xfId="14" xr:uid="{1C194A19-6E86-4773-A412-6B80E5EC2740}"/>
    <cellStyle name="Comma 3" xfId="6" xr:uid="{F62E7B53-8FFC-413C-8B5D-937F48DFBD91}"/>
    <cellStyle name="Comma 3 2" xfId="15" xr:uid="{9BFE7B0C-ACE2-4B0B-80A0-E597C82B70D7}"/>
    <cellStyle name="Comma 3 3" xfId="10" xr:uid="{65FDD50B-88AA-46F0-AE9D-B4A5B8A2214A}"/>
    <cellStyle name="Comma 4" xfId="7" xr:uid="{F2265E36-B429-4CE0-AB69-C3A5ADF5B996}"/>
    <cellStyle name="Comma 4 2" xfId="11" xr:uid="{66581D44-69AF-4E15-B7A7-A1BFDD06CA05}"/>
    <cellStyle name="Comma 5" xfId="8" xr:uid="{920BB911-4B02-44F1-B2B6-5D447B3D0352}"/>
    <cellStyle name="Comma 5 2" xfId="12" xr:uid="{CA5A3396-D415-4E60-B959-98EC4772EDF0}"/>
    <cellStyle name="Comma 6" xfId="9" xr:uid="{E3043565-F4F8-43F8-94BC-E71233326485}"/>
    <cellStyle name="Comma 6 2" xfId="13" xr:uid="{589157FE-1690-4DFB-9087-241ABCC88E1C}"/>
    <cellStyle name="Normal" xfId="0" builtinId="0"/>
    <cellStyle name="Normal 2" xfId="3" xr:uid="{BF21EE73-1BCD-45CD-B08B-54A26D5F5A91}"/>
    <cellStyle name="Normal 3" xfId="2" xr:uid="{00000000-0005-0000-0000-000001000000}"/>
    <cellStyle name="Percent" xfId="1" builtinId="5"/>
    <cellStyle name="Percent 2" xfId="4" xr:uid="{322E16FA-D19F-4296-8C6A-6C77B076FEAF}"/>
  </cellStyles>
  <dxfs count="4">
    <dxf>
      <font>
        <color auto="1"/>
      </font>
      <fill>
        <patternFill>
          <bgColor rgb="FFE6B8B7"/>
        </patternFill>
      </fill>
    </dxf>
    <dxf>
      <font>
        <color theme="0"/>
      </font>
      <fill>
        <patternFill>
          <bgColor rgb="FFC00000"/>
        </patternFill>
      </fill>
    </dxf>
    <dxf>
      <font>
        <color auto="1"/>
      </font>
      <fill>
        <patternFill>
          <bgColor rgb="FFE6B8B7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42"/>
  <sheetViews>
    <sheetView tabSelected="1" zoomScale="85" zoomScaleNormal="85" workbookViewId="0">
      <selection activeCell="C3" sqref="C3:C1442"/>
    </sheetView>
  </sheetViews>
  <sheetFormatPr defaultRowHeight="14.5" x14ac:dyDescent="0.35"/>
  <cols>
    <col min="1" max="2" width="10.81640625" bestFit="1" customWidth="1"/>
    <col min="3" max="3" width="9.90625" customWidth="1"/>
  </cols>
  <sheetData>
    <row r="1" spans="1:3" x14ac:dyDescent="0.35">
      <c r="C1" s="2">
        <v>46112</v>
      </c>
    </row>
    <row r="2" spans="1:3" x14ac:dyDescent="0.35">
      <c r="C2" s="4" t="s">
        <v>0</v>
      </c>
    </row>
    <row r="3" spans="1:3" x14ac:dyDescent="0.35">
      <c r="A3" s="3">
        <v>46112</v>
      </c>
      <c r="B3" s="3">
        <v>46142</v>
      </c>
      <c r="C3" s="1">
        <v>6.7308880789684E-2</v>
      </c>
    </row>
    <row r="4" spans="1:3" x14ac:dyDescent="0.35">
      <c r="A4" s="3">
        <v>46142</v>
      </c>
      <c r="B4" s="3">
        <v>46171</v>
      </c>
      <c r="C4" s="1">
        <v>6.958032237244316E-2</v>
      </c>
    </row>
    <row r="5" spans="1:3" x14ac:dyDescent="0.35">
      <c r="A5" s="3">
        <v>46171</v>
      </c>
      <c r="B5" s="3">
        <v>46203</v>
      </c>
      <c r="C5" s="1">
        <v>7.1929986240695687E-2</v>
      </c>
    </row>
    <row r="6" spans="1:3" x14ac:dyDescent="0.35">
      <c r="A6" s="3">
        <v>46203</v>
      </c>
      <c r="B6" s="3">
        <v>46234</v>
      </c>
      <c r="C6" s="1">
        <v>6.9199939842053304E-2</v>
      </c>
    </row>
    <row r="7" spans="1:3" x14ac:dyDescent="0.35">
      <c r="A7" s="3">
        <v>46234</v>
      </c>
      <c r="B7" s="3">
        <v>46265</v>
      </c>
      <c r="C7" s="1">
        <v>6.8522955589719992E-2</v>
      </c>
    </row>
    <row r="8" spans="1:3" x14ac:dyDescent="0.35">
      <c r="A8" s="3">
        <v>46265</v>
      </c>
      <c r="B8" s="3">
        <v>46295</v>
      </c>
      <c r="C8" s="1">
        <v>6.8117452428105851E-2</v>
      </c>
    </row>
    <row r="9" spans="1:3" x14ac:dyDescent="0.35">
      <c r="A9" s="3">
        <v>46295</v>
      </c>
      <c r="B9" s="3">
        <v>46325</v>
      </c>
      <c r="C9" s="1">
        <v>7.0093228141102193E-2</v>
      </c>
    </row>
    <row r="10" spans="1:3" x14ac:dyDescent="0.35">
      <c r="A10" s="3">
        <v>46325</v>
      </c>
      <c r="B10" s="3">
        <v>46356</v>
      </c>
      <c r="C10" s="1">
        <v>7.0562353014590462E-2</v>
      </c>
    </row>
    <row r="11" spans="1:3" x14ac:dyDescent="0.35">
      <c r="A11" s="3">
        <v>46356</v>
      </c>
      <c r="B11" s="3">
        <v>46387</v>
      </c>
      <c r="C11" s="1">
        <v>7.0890908260758501E-2</v>
      </c>
    </row>
    <row r="12" spans="1:3" x14ac:dyDescent="0.35">
      <c r="A12" s="3">
        <v>46387</v>
      </c>
      <c r="B12" s="3">
        <v>46416</v>
      </c>
      <c r="C12" s="1">
        <v>7.2775339911847148E-2</v>
      </c>
    </row>
    <row r="13" spans="1:3" x14ac:dyDescent="0.35">
      <c r="A13" s="3">
        <v>46416</v>
      </c>
      <c r="B13" s="3">
        <v>46444</v>
      </c>
      <c r="C13" s="1">
        <v>7.3645221673639849E-2</v>
      </c>
    </row>
    <row r="14" spans="1:3" x14ac:dyDescent="0.35">
      <c r="A14" s="3">
        <v>46444</v>
      </c>
      <c r="B14" s="3">
        <v>46477</v>
      </c>
      <c r="C14" s="1">
        <v>7.4333357598835637E-2</v>
      </c>
    </row>
    <row r="15" spans="1:3" x14ac:dyDescent="0.35">
      <c r="A15" s="3">
        <v>46477</v>
      </c>
      <c r="B15" s="3">
        <v>46507</v>
      </c>
      <c r="C15" s="1">
        <v>7.6333384229040568E-2</v>
      </c>
    </row>
    <row r="16" spans="1:3" x14ac:dyDescent="0.35">
      <c r="A16" s="3">
        <v>46507</v>
      </c>
      <c r="B16" s="3">
        <v>46538</v>
      </c>
      <c r="C16" s="1">
        <v>7.7320321394869662E-2</v>
      </c>
    </row>
    <row r="17" spans="1:3" x14ac:dyDescent="0.35">
      <c r="A17" s="3">
        <v>46538</v>
      </c>
      <c r="B17" s="3">
        <v>46568</v>
      </c>
      <c r="C17" s="1">
        <v>7.8222271674417865E-2</v>
      </c>
    </row>
    <row r="18" spans="1:3" x14ac:dyDescent="0.35">
      <c r="A18" s="3">
        <v>46568</v>
      </c>
      <c r="B18" s="3">
        <v>46598</v>
      </c>
      <c r="C18" s="1">
        <v>7.9109617290506362E-2</v>
      </c>
    </row>
    <row r="19" spans="1:3" x14ac:dyDescent="0.35">
      <c r="A19" s="3">
        <v>46598</v>
      </c>
      <c r="B19" s="3">
        <v>46630</v>
      </c>
      <c r="C19" s="1">
        <v>8.0026728376541678E-2</v>
      </c>
    </row>
    <row r="20" spans="1:3" x14ac:dyDescent="0.35">
      <c r="A20" s="3">
        <v>46630</v>
      </c>
      <c r="B20" s="3">
        <v>46660</v>
      </c>
      <c r="C20" s="1">
        <v>8.0944039147819113E-2</v>
      </c>
    </row>
    <row r="21" spans="1:3" x14ac:dyDescent="0.35">
      <c r="A21" s="3">
        <v>46660</v>
      </c>
      <c r="B21" s="3">
        <v>46689</v>
      </c>
      <c r="C21" s="1">
        <v>8.1817141843387953E-2</v>
      </c>
    </row>
    <row r="22" spans="1:3" x14ac:dyDescent="0.35">
      <c r="A22" s="3">
        <v>46689</v>
      </c>
      <c r="B22" s="3">
        <v>46721</v>
      </c>
      <c r="C22" s="1">
        <v>8.2720018873589929E-2</v>
      </c>
    </row>
    <row r="23" spans="1:3" x14ac:dyDescent="0.35">
      <c r="A23" s="3">
        <v>46721</v>
      </c>
      <c r="B23" s="3">
        <v>46752</v>
      </c>
      <c r="C23" s="1">
        <v>8.3652700836547744E-2</v>
      </c>
    </row>
    <row r="24" spans="1:3" x14ac:dyDescent="0.35">
      <c r="A24" s="3">
        <v>46752</v>
      </c>
      <c r="B24" s="3">
        <v>46783</v>
      </c>
      <c r="C24" s="1">
        <v>8.4570771043280812E-2</v>
      </c>
    </row>
    <row r="25" spans="1:3" x14ac:dyDescent="0.35">
      <c r="A25" s="3">
        <v>46783</v>
      </c>
      <c r="B25" s="3">
        <v>46812</v>
      </c>
      <c r="C25" s="1">
        <v>8.5459412479635954E-2</v>
      </c>
    </row>
    <row r="26" spans="1:3" x14ac:dyDescent="0.35">
      <c r="A26" s="3">
        <v>46812</v>
      </c>
      <c r="B26" s="3">
        <v>46843</v>
      </c>
      <c r="C26" s="1">
        <v>8.6348228032837149E-2</v>
      </c>
    </row>
    <row r="27" spans="1:3" x14ac:dyDescent="0.35">
      <c r="A27" s="3">
        <v>46843</v>
      </c>
      <c r="B27" s="3">
        <v>46871</v>
      </c>
      <c r="C27" s="1">
        <v>8.7222413043167135E-2</v>
      </c>
    </row>
    <row r="28" spans="1:3" x14ac:dyDescent="0.35">
      <c r="A28" s="3">
        <v>46871</v>
      </c>
      <c r="B28" s="3">
        <v>46904</v>
      </c>
      <c r="C28" s="1">
        <v>8.8126401984305325E-2</v>
      </c>
    </row>
    <row r="29" spans="1:3" x14ac:dyDescent="0.35">
      <c r="A29" s="3">
        <v>46904</v>
      </c>
      <c r="B29" s="3">
        <v>46934</v>
      </c>
      <c r="C29" s="1">
        <v>8.9060237702093481E-2</v>
      </c>
    </row>
    <row r="30" spans="1:3" x14ac:dyDescent="0.35">
      <c r="A30" s="3">
        <v>46934</v>
      </c>
      <c r="B30" s="3">
        <v>46965</v>
      </c>
      <c r="C30" s="1">
        <v>8.9964610342511797E-2</v>
      </c>
    </row>
    <row r="31" spans="1:3" x14ac:dyDescent="0.35">
      <c r="A31" s="3">
        <v>46965</v>
      </c>
      <c r="B31" s="3">
        <v>46996</v>
      </c>
      <c r="C31" s="1">
        <v>9.0884000397011944E-2</v>
      </c>
    </row>
    <row r="32" spans="1:3" x14ac:dyDescent="0.35">
      <c r="A32" s="3">
        <v>46996</v>
      </c>
      <c r="B32" s="3">
        <v>47025</v>
      </c>
      <c r="C32" s="1">
        <v>9.1773918027184154E-2</v>
      </c>
    </row>
    <row r="33" spans="1:3" x14ac:dyDescent="0.35">
      <c r="A33" s="3">
        <v>47025</v>
      </c>
      <c r="B33" s="3">
        <v>47057</v>
      </c>
      <c r="C33" s="1">
        <v>9.2678843552062462E-2</v>
      </c>
    </row>
    <row r="34" spans="1:3" x14ac:dyDescent="0.35">
      <c r="A34" s="3">
        <v>47057</v>
      </c>
      <c r="B34" s="3">
        <v>47087</v>
      </c>
      <c r="C34" s="1">
        <v>9.3598801346966187E-2</v>
      </c>
    </row>
    <row r="35" spans="1:3" x14ac:dyDescent="0.35">
      <c r="A35" s="3">
        <v>47087</v>
      </c>
      <c r="B35" s="3">
        <v>47116</v>
      </c>
      <c r="C35" s="1">
        <v>9.4474420892788791E-2</v>
      </c>
    </row>
    <row r="36" spans="1:3" x14ac:dyDescent="0.35">
      <c r="A36" s="3">
        <v>47116</v>
      </c>
      <c r="B36" s="3">
        <v>47149</v>
      </c>
      <c r="C36" s="1">
        <v>9.5394741823983775E-2</v>
      </c>
    </row>
    <row r="37" spans="1:3" x14ac:dyDescent="0.35">
      <c r="A37" s="3">
        <v>47149</v>
      </c>
      <c r="B37" s="3">
        <v>47177</v>
      </c>
      <c r="C37" s="1">
        <v>9.630041880105078E-2</v>
      </c>
    </row>
    <row r="38" spans="1:3" x14ac:dyDescent="0.35">
      <c r="A38" s="3">
        <v>47177</v>
      </c>
      <c r="B38" s="3">
        <v>47206</v>
      </c>
      <c r="C38" s="1">
        <v>9.7146865138607152E-2</v>
      </c>
    </row>
    <row r="39" spans="1:3" x14ac:dyDescent="0.35">
      <c r="A39" s="3">
        <v>47206</v>
      </c>
      <c r="B39" s="3">
        <v>47238</v>
      </c>
      <c r="C39" s="1">
        <v>9.8052886344120127E-2</v>
      </c>
    </row>
    <row r="40" spans="1:3" x14ac:dyDescent="0.35">
      <c r="A40" s="3">
        <v>47238</v>
      </c>
      <c r="B40" s="3">
        <v>47269</v>
      </c>
      <c r="C40" s="1">
        <v>9.8988812770750556E-2</v>
      </c>
    </row>
    <row r="41" spans="1:3" x14ac:dyDescent="0.35">
      <c r="A41" s="3">
        <v>47269</v>
      </c>
      <c r="B41" s="3">
        <v>47298</v>
      </c>
      <c r="C41" s="1">
        <v>9.9880355190259618E-2</v>
      </c>
    </row>
    <row r="42" spans="1:3" x14ac:dyDescent="0.35">
      <c r="A42" s="3">
        <v>47298</v>
      </c>
      <c r="B42" s="3">
        <v>47330</v>
      </c>
      <c r="C42" s="1">
        <v>0.10078693123102211</v>
      </c>
    </row>
    <row r="43" spans="1:3" x14ac:dyDescent="0.35">
      <c r="A43" s="3">
        <v>47330</v>
      </c>
      <c r="B43" s="3">
        <v>47361</v>
      </c>
      <c r="C43" s="1">
        <v>0.10172343019124996</v>
      </c>
    </row>
    <row r="44" spans="1:3" x14ac:dyDescent="0.35">
      <c r="A44" s="3">
        <v>47361</v>
      </c>
      <c r="B44" s="3">
        <v>47389</v>
      </c>
      <c r="C44" s="1">
        <v>0.10260064933260393</v>
      </c>
    </row>
    <row r="45" spans="1:3" x14ac:dyDescent="0.35">
      <c r="A45" s="3">
        <v>47389</v>
      </c>
      <c r="B45" s="3">
        <v>47422</v>
      </c>
      <c r="C45" s="1">
        <v>0.10350777272982103</v>
      </c>
    </row>
    <row r="46" spans="1:3" x14ac:dyDescent="0.35">
      <c r="A46" s="3">
        <v>47422</v>
      </c>
      <c r="B46" s="3">
        <v>47452</v>
      </c>
      <c r="C46" s="1">
        <v>0.10444484285497024</v>
      </c>
    </row>
    <row r="47" spans="1:3" x14ac:dyDescent="0.35">
      <c r="A47" s="3">
        <v>47452</v>
      </c>
      <c r="B47" s="3">
        <v>47483</v>
      </c>
      <c r="C47" s="1">
        <v>0.10535234458621012</v>
      </c>
    </row>
    <row r="48" spans="1:3" x14ac:dyDescent="0.35">
      <c r="A48" s="3">
        <v>47483</v>
      </c>
      <c r="B48" s="3">
        <v>47514</v>
      </c>
      <c r="C48" s="1">
        <v>0.10627491233517183</v>
      </c>
    </row>
    <row r="49" spans="1:3" x14ac:dyDescent="0.35">
      <c r="A49" s="3">
        <v>47514</v>
      </c>
      <c r="B49" s="3">
        <v>47542</v>
      </c>
      <c r="C49" s="1">
        <v>9.6264198635232834E-2</v>
      </c>
    </row>
    <row r="50" spans="1:3" x14ac:dyDescent="0.35">
      <c r="A50" s="3">
        <v>47542</v>
      </c>
      <c r="B50" s="3">
        <v>47571</v>
      </c>
      <c r="C50" s="1">
        <v>9.6678591990297935E-2</v>
      </c>
    </row>
    <row r="51" spans="1:3" x14ac:dyDescent="0.35">
      <c r="A51" s="3">
        <v>47571</v>
      </c>
      <c r="B51" s="3">
        <v>47603</v>
      </c>
      <c r="C51" s="1">
        <v>9.7122107791982604E-2</v>
      </c>
    </row>
    <row r="52" spans="1:3" x14ac:dyDescent="0.35">
      <c r="A52" s="3">
        <v>47603</v>
      </c>
      <c r="B52" s="3">
        <v>47634</v>
      </c>
      <c r="C52" s="1">
        <v>9.7580213211447386E-2</v>
      </c>
    </row>
    <row r="53" spans="1:3" x14ac:dyDescent="0.35">
      <c r="A53" s="3">
        <v>47634</v>
      </c>
      <c r="B53" s="3">
        <v>47662</v>
      </c>
      <c r="C53" s="1">
        <v>9.8009276198864903E-2</v>
      </c>
    </row>
    <row r="54" spans="1:3" x14ac:dyDescent="0.35">
      <c r="A54" s="3">
        <v>47662</v>
      </c>
      <c r="B54" s="3">
        <v>47695</v>
      </c>
      <c r="C54" s="1">
        <v>9.8452924369066386E-2</v>
      </c>
    </row>
    <row r="55" spans="1:3" x14ac:dyDescent="0.35">
      <c r="A55" s="3">
        <v>47695</v>
      </c>
      <c r="B55" s="3">
        <v>47725</v>
      </c>
      <c r="C55" s="1">
        <v>9.8911167961707624E-2</v>
      </c>
    </row>
    <row r="56" spans="1:3" x14ac:dyDescent="0.35">
      <c r="A56" s="3">
        <v>47725</v>
      </c>
      <c r="B56" s="3">
        <v>47756</v>
      </c>
      <c r="C56" s="1">
        <v>9.935490770494515E-2</v>
      </c>
    </row>
    <row r="57" spans="1:3" x14ac:dyDescent="0.35">
      <c r="A57" s="3">
        <v>47756</v>
      </c>
      <c r="B57" s="3">
        <v>47787</v>
      </c>
      <c r="C57" s="1">
        <v>9.9805967635185233E-2</v>
      </c>
    </row>
    <row r="58" spans="1:3" x14ac:dyDescent="0.35">
      <c r="A58" s="3">
        <v>47787</v>
      </c>
      <c r="B58" s="3">
        <v>47816</v>
      </c>
      <c r="C58" s="1">
        <v>0.10024252152098967</v>
      </c>
    </row>
    <row r="59" spans="1:3" x14ac:dyDescent="0.35">
      <c r="A59" s="3">
        <v>47816</v>
      </c>
      <c r="B59" s="3">
        <v>47848</v>
      </c>
      <c r="C59" s="1">
        <v>0.1006863933598765</v>
      </c>
    </row>
    <row r="60" spans="1:3" x14ac:dyDescent="0.35">
      <c r="A60" s="3">
        <v>47848</v>
      </c>
      <c r="B60" s="3">
        <v>47879</v>
      </c>
      <c r="C60" s="1">
        <v>0.10114486633574238</v>
      </c>
    </row>
    <row r="61" spans="1:3" x14ac:dyDescent="0.35">
      <c r="A61" s="3">
        <v>47879</v>
      </c>
      <c r="B61" s="3">
        <v>47907</v>
      </c>
      <c r="C61" s="1">
        <v>0.10157427340142378</v>
      </c>
    </row>
    <row r="62" spans="1:3" x14ac:dyDescent="0.35">
      <c r="A62" s="3">
        <v>47907</v>
      </c>
      <c r="B62" s="3">
        <v>47938</v>
      </c>
      <c r="C62" s="1">
        <v>9.8720964364791941E-2</v>
      </c>
    </row>
    <row r="63" spans="1:3" x14ac:dyDescent="0.35">
      <c r="A63" s="3">
        <v>47938</v>
      </c>
      <c r="B63" s="3">
        <v>47968</v>
      </c>
      <c r="C63" s="1">
        <v>9.9055334845173482E-2</v>
      </c>
    </row>
    <row r="64" spans="1:3" x14ac:dyDescent="0.35">
      <c r="A64" s="3">
        <v>47968</v>
      </c>
      <c r="B64" s="3">
        <v>47998</v>
      </c>
      <c r="C64" s="1">
        <v>9.9384248218849613E-2</v>
      </c>
    </row>
    <row r="65" spans="1:3" x14ac:dyDescent="0.35">
      <c r="A65" s="3">
        <v>47998</v>
      </c>
      <c r="B65" s="3">
        <v>48029</v>
      </c>
      <c r="C65" s="1">
        <v>9.9718668257325449E-2</v>
      </c>
    </row>
    <row r="66" spans="1:3" x14ac:dyDescent="0.35">
      <c r="A66" s="3">
        <v>48029</v>
      </c>
      <c r="B66" s="3">
        <v>48060</v>
      </c>
      <c r="C66" s="1">
        <v>0.10005859660980421</v>
      </c>
    </row>
    <row r="67" spans="1:3" x14ac:dyDescent="0.35">
      <c r="A67" s="3">
        <v>48060</v>
      </c>
      <c r="B67" s="3">
        <v>48089</v>
      </c>
      <c r="C67" s="1">
        <v>0.10038758470540277</v>
      </c>
    </row>
    <row r="68" spans="1:3" x14ac:dyDescent="0.35">
      <c r="A68" s="3">
        <v>48089</v>
      </c>
      <c r="B68" s="3">
        <v>48121</v>
      </c>
      <c r="C68" s="1">
        <v>0.10072207985214132</v>
      </c>
    </row>
    <row r="69" spans="1:3" x14ac:dyDescent="0.35">
      <c r="A69" s="3">
        <v>48121</v>
      </c>
      <c r="B69" s="3">
        <v>48152</v>
      </c>
      <c r="C69" s="1">
        <v>0.10106756932712879</v>
      </c>
    </row>
    <row r="70" spans="1:3" x14ac:dyDescent="0.35">
      <c r="A70" s="3">
        <v>48152</v>
      </c>
      <c r="B70" s="3">
        <v>48180</v>
      </c>
      <c r="C70" s="1">
        <v>0.10139114769410051</v>
      </c>
    </row>
    <row r="71" spans="1:3" x14ac:dyDescent="0.35">
      <c r="A71" s="3">
        <v>48180</v>
      </c>
      <c r="B71" s="3">
        <v>48213</v>
      </c>
      <c r="C71" s="1">
        <v>0.10172571787983631</v>
      </c>
    </row>
    <row r="72" spans="1:3" x14ac:dyDescent="0.35">
      <c r="A72" s="3">
        <v>48213</v>
      </c>
      <c r="B72" s="3">
        <v>48243</v>
      </c>
      <c r="C72" s="1">
        <v>0.10207128569271662</v>
      </c>
    </row>
    <row r="73" spans="1:3" x14ac:dyDescent="0.35">
      <c r="A73" s="3">
        <v>48243</v>
      </c>
      <c r="B73" s="3">
        <v>48271</v>
      </c>
      <c r="C73" s="1">
        <v>0.10238945098726537</v>
      </c>
    </row>
    <row r="74" spans="1:3" x14ac:dyDescent="0.35">
      <c r="A74" s="3">
        <v>48271</v>
      </c>
      <c r="B74" s="3">
        <v>48304</v>
      </c>
      <c r="C74" s="1">
        <v>0.10272409614882538</v>
      </c>
    </row>
    <row r="75" spans="1:3" x14ac:dyDescent="0.35">
      <c r="A75" s="3">
        <v>48304</v>
      </c>
      <c r="B75" s="3">
        <v>48334</v>
      </c>
      <c r="C75" s="1">
        <v>9.8285310725833686E-2</v>
      </c>
    </row>
    <row r="76" spans="1:3" x14ac:dyDescent="0.35">
      <c r="A76" s="3">
        <v>48334</v>
      </c>
      <c r="B76" s="3">
        <v>48365</v>
      </c>
      <c r="C76" s="1">
        <v>9.8488651652960391E-2</v>
      </c>
    </row>
    <row r="77" spans="1:3" x14ac:dyDescent="0.35">
      <c r="A77" s="3">
        <v>48365</v>
      </c>
      <c r="B77" s="3">
        <v>48395</v>
      </c>
      <c r="C77" s="1">
        <v>9.8692002081010255E-2</v>
      </c>
    </row>
    <row r="78" spans="1:3" x14ac:dyDescent="0.35">
      <c r="A78" s="3">
        <v>48395</v>
      </c>
      <c r="B78" s="3">
        <v>48425</v>
      </c>
      <c r="C78" s="1">
        <v>9.8892027935467031E-2</v>
      </c>
    </row>
    <row r="79" spans="1:3" x14ac:dyDescent="0.35">
      <c r="A79" s="3">
        <v>48425</v>
      </c>
      <c r="B79" s="3">
        <v>48457</v>
      </c>
      <c r="C79" s="1">
        <v>9.9098730657304124E-2</v>
      </c>
    </row>
    <row r="80" spans="1:3" x14ac:dyDescent="0.35">
      <c r="A80" s="3">
        <v>48457</v>
      </c>
      <c r="B80" s="3">
        <v>48487</v>
      </c>
      <c r="C80" s="1">
        <v>9.930544334323721E-2</v>
      </c>
    </row>
    <row r="81" spans="1:3" x14ac:dyDescent="0.35">
      <c r="A81" s="3">
        <v>48487</v>
      </c>
      <c r="B81" s="3">
        <v>48516</v>
      </c>
      <c r="C81" s="1">
        <v>9.9502162686787354E-2</v>
      </c>
    </row>
    <row r="82" spans="1:3" x14ac:dyDescent="0.35">
      <c r="A82" s="3">
        <v>48516</v>
      </c>
      <c r="B82" s="3">
        <v>48548</v>
      </c>
      <c r="C82" s="1">
        <v>9.9705559358025608E-2</v>
      </c>
    </row>
    <row r="83" spans="1:3" x14ac:dyDescent="0.35">
      <c r="A83" s="3">
        <v>48548</v>
      </c>
      <c r="B83" s="3">
        <v>48579</v>
      </c>
      <c r="C83" s="1">
        <v>9.9915634891911465E-2</v>
      </c>
    </row>
    <row r="84" spans="1:3" x14ac:dyDescent="0.35">
      <c r="A84" s="3">
        <v>48579</v>
      </c>
      <c r="B84" s="3">
        <v>48610</v>
      </c>
      <c r="C84" s="1">
        <v>0.10012238553535124</v>
      </c>
    </row>
    <row r="85" spans="1:3" x14ac:dyDescent="0.35">
      <c r="A85" s="3">
        <v>48610</v>
      </c>
      <c r="B85" s="3">
        <v>48638</v>
      </c>
      <c r="C85" s="1">
        <v>0.1003191412920279</v>
      </c>
    </row>
    <row r="86" spans="1:3" x14ac:dyDescent="0.35">
      <c r="A86" s="3">
        <v>48638</v>
      </c>
      <c r="B86" s="3">
        <v>48669</v>
      </c>
      <c r="C86" s="1">
        <v>0.10051590532912491</v>
      </c>
    </row>
    <row r="87" spans="1:3" x14ac:dyDescent="0.35">
      <c r="A87" s="3">
        <v>48669</v>
      </c>
      <c r="B87" s="3">
        <v>48698</v>
      </c>
      <c r="C87" s="1">
        <v>0.10743423570087729</v>
      </c>
    </row>
    <row r="88" spans="1:3" x14ac:dyDescent="0.35">
      <c r="A88" s="3">
        <v>48698</v>
      </c>
      <c r="B88" s="3">
        <v>48730</v>
      </c>
      <c r="C88" s="1">
        <v>0.10779617068419345</v>
      </c>
    </row>
    <row r="89" spans="1:3" x14ac:dyDescent="0.35">
      <c r="A89" s="3">
        <v>48730</v>
      </c>
      <c r="B89" s="3">
        <v>48760</v>
      </c>
      <c r="C89" s="1">
        <v>0.10816407013444906</v>
      </c>
    </row>
    <row r="90" spans="1:3" x14ac:dyDescent="0.35">
      <c r="A90" s="3">
        <v>48760</v>
      </c>
      <c r="B90" s="3">
        <v>48789</v>
      </c>
      <c r="C90" s="1">
        <v>0.1085141957154061</v>
      </c>
    </row>
    <row r="91" spans="1:3" x14ac:dyDescent="0.35">
      <c r="A91" s="3">
        <v>48789</v>
      </c>
      <c r="B91" s="3">
        <v>48822</v>
      </c>
      <c r="C91" s="1">
        <v>0.10888215241919075</v>
      </c>
    </row>
    <row r="92" spans="1:3" x14ac:dyDescent="0.35">
      <c r="A92" s="3">
        <v>48822</v>
      </c>
      <c r="B92" s="3">
        <v>48852</v>
      </c>
      <c r="C92" s="1">
        <v>0.10925607648201319</v>
      </c>
    </row>
    <row r="93" spans="1:3" x14ac:dyDescent="0.35">
      <c r="A93" s="3">
        <v>48852</v>
      </c>
      <c r="B93" s="3">
        <v>48883</v>
      </c>
      <c r="C93" s="1">
        <v>0.10961815855313617</v>
      </c>
    </row>
    <row r="94" spans="1:3" x14ac:dyDescent="0.35">
      <c r="A94" s="3">
        <v>48883</v>
      </c>
      <c r="B94" s="3">
        <v>48913</v>
      </c>
      <c r="C94" s="1">
        <v>0.10998027021098178</v>
      </c>
    </row>
    <row r="95" spans="1:3" x14ac:dyDescent="0.35">
      <c r="A95" s="3">
        <v>48913</v>
      </c>
      <c r="B95" s="3">
        <v>48943</v>
      </c>
      <c r="C95" s="1">
        <v>0.11033647375181532</v>
      </c>
    </row>
    <row r="96" spans="1:3" x14ac:dyDescent="0.35">
      <c r="A96" s="3">
        <v>48943</v>
      </c>
      <c r="B96" s="3">
        <v>48975</v>
      </c>
      <c r="C96" s="1">
        <v>0.11070457980705717</v>
      </c>
    </row>
    <row r="97" spans="1:3" x14ac:dyDescent="0.35">
      <c r="A97" s="3">
        <v>48975</v>
      </c>
      <c r="B97" s="3">
        <v>49003</v>
      </c>
      <c r="C97" s="1">
        <v>0.11106084150368312</v>
      </c>
    </row>
    <row r="98" spans="1:3" x14ac:dyDescent="0.35">
      <c r="A98" s="3">
        <v>49003</v>
      </c>
      <c r="B98" s="3">
        <v>49034</v>
      </c>
      <c r="C98" s="1">
        <v>0.1114111912762128</v>
      </c>
    </row>
    <row r="99" spans="1:3" x14ac:dyDescent="0.35">
      <c r="A99" s="3">
        <v>49034</v>
      </c>
      <c r="B99" s="3">
        <v>49062</v>
      </c>
      <c r="C99" s="1">
        <v>0.1117615696386598</v>
      </c>
    </row>
    <row r="100" spans="1:3" x14ac:dyDescent="0.35">
      <c r="A100" s="3">
        <v>49062</v>
      </c>
      <c r="B100" s="3">
        <v>49095</v>
      </c>
      <c r="C100" s="1">
        <v>0.11212385185521656</v>
      </c>
    </row>
    <row r="101" spans="1:3" x14ac:dyDescent="0.35">
      <c r="A101" s="3">
        <v>49095</v>
      </c>
      <c r="B101" s="3">
        <v>49125</v>
      </c>
      <c r="C101" s="1">
        <v>0.11249804466309521</v>
      </c>
    </row>
    <row r="102" spans="1:3" x14ac:dyDescent="0.35">
      <c r="A102" s="3">
        <v>49125</v>
      </c>
      <c r="B102" s="3">
        <v>49156</v>
      </c>
      <c r="C102" s="1">
        <v>0.11286038686109268</v>
      </c>
    </row>
    <row r="103" spans="1:3" x14ac:dyDescent="0.35">
      <c r="A103" s="3">
        <v>49156</v>
      </c>
      <c r="B103" s="3">
        <v>49187</v>
      </c>
      <c r="C103" s="1">
        <v>0.11322869907347322</v>
      </c>
    </row>
    <row r="104" spans="1:3" x14ac:dyDescent="0.35">
      <c r="A104" s="3">
        <v>49187</v>
      </c>
      <c r="B104" s="3">
        <v>49216</v>
      </c>
      <c r="C104" s="1">
        <v>0.1135851592536683</v>
      </c>
    </row>
    <row r="105" spans="1:3" x14ac:dyDescent="0.35">
      <c r="A105" s="3">
        <v>49216</v>
      </c>
      <c r="B105" s="3">
        <v>49248</v>
      </c>
      <c r="C105" s="1">
        <v>0.11394758797866267</v>
      </c>
    </row>
    <row r="106" spans="1:3" x14ac:dyDescent="0.35">
      <c r="A106" s="3">
        <v>49248</v>
      </c>
      <c r="B106" s="3">
        <v>49278</v>
      </c>
      <c r="C106" s="1">
        <v>0.11431598909495655</v>
      </c>
    </row>
    <row r="107" spans="1:3" x14ac:dyDescent="0.35">
      <c r="A107" s="3">
        <v>49278</v>
      </c>
      <c r="B107" s="3">
        <v>49307</v>
      </c>
      <c r="C107" s="1">
        <v>0.1146665919114962</v>
      </c>
    </row>
    <row r="108" spans="1:3" x14ac:dyDescent="0.35">
      <c r="A108" s="3">
        <v>49307</v>
      </c>
      <c r="B108" s="3">
        <v>49340</v>
      </c>
      <c r="C108" s="1">
        <v>0.11503504995473657</v>
      </c>
    </row>
    <row r="109" spans="1:3" x14ac:dyDescent="0.35">
      <c r="A109" s="3">
        <v>49340</v>
      </c>
      <c r="B109" s="3">
        <v>49368</v>
      </c>
      <c r="C109" s="1">
        <v>0.11539759650647685</v>
      </c>
    </row>
    <row r="110" spans="1:3" x14ac:dyDescent="0.35">
      <c r="A110" s="3">
        <v>49368</v>
      </c>
      <c r="B110" s="3">
        <v>49398</v>
      </c>
      <c r="C110" s="1">
        <v>0.10625101726565411</v>
      </c>
    </row>
    <row r="111" spans="1:3" x14ac:dyDescent="0.35">
      <c r="A111" s="3">
        <v>49398</v>
      </c>
      <c r="B111" s="3">
        <v>49429</v>
      </c>
      <c r="C111" s="1">
        <v>0.1064374208031762</v>
      </c>
    </row>
    <row r="112" spans="1:3" x14ac:dyDescent="0.35">
      <c r="A112" s="3">
        <v>49429</v>
      </c>
      <c r="B112" s="3">
        <v>49460</v>
      </c>
      <c r="C112" s="1">
        <v>0.10662688817348998</v>
      </c>
    </row>
    <row r="113" spans="1:3" x14ac:dyDescent="0.35">
      <c r="A113" s="3">
        <v>49460</v>
      </c>
      <c r="B113" s="3">
        <v>49489</v>
      </c>
      <c r="C113" s="1">
        <v>0.10681025147045564</v>
      </c>
    </row>
    <row r="114" spans="1:3" x14ac:dyDescent="0.35">
      <c r="A114" s="3">
        <v>49489</v>
      </c>
      <c r="B114" s="3">
        <v>49521</v>
      </c>
      <c r="C114" s="1">
        <v>0.10699667821245207</v>
      </c>
    </row>
    <row r="115" spans="1:3" x14ac:dyDescent="0.35">
      <c r="A115" s="3">
        <v>49521</v>
      </c>
      <c r="B115" s="3">
        <v>49552</v>
      </c>
      <c r="C115" s="1">
        <v>0.10718922573506928</v>
      </c>
    </row>
    <row r="116" spans="1:3" x14ac:dyDescent="0.35">
      <c r="A116" s="3">
        <v>49552</v>
      </c>
      <c r="B116" s="3">
        <v>49580</v>
      </c>
      <c r="C116" s="1">
        <v>0.10736955566195006</v>
      </c>
    </row>
    <row r="117" spans="1:3" x14ac:dyDescent="0.35">
      <c r="A117" s="3">
        <v>49580</v>
      </c>
      <c r="B117" s="3">
        <v>49613</v>
      </c>
      <c r="C117" s="1">
        <v>0.10755600559662337</v>
      </c>
    </row>
    <row r="118" spans="1:3" x14ac:dyDescent="0.35">
      <c r="A118" s="3">
        <v>49613</v>
      </c>
      <c r="B118" s="3">
        <v>49643</v>
      </c>
      <c r="C118" s="1">
        <v>0.10774857733467669</v>
      </c>
    </row>
    <row r="119" spans="1:3" x14ac:dyDescent="0.35">
      <c r="A119" s="3">
        <v>49643</v>
      </c>
      <c r="B119" s="3">
        <v>49674</v>
      </c>
      <c r="C119" s="1">
        <v>0.10793504332336568</v>
      </c>
    </row>
    <row r="120" spans="1:3" x14ac:dyDescent="0.35">
      <c r="A120" s="3">
        <v>49674</v>
      </c>
      <c r="B120" s="3">
        <v>49705</v>
      </c>
      <c r="C120" s="1">
        <v>0.10812457415780741</v>
      </c>
    </row>
    <row r="121" spans="1:3" x14ac:dyDescent="0.35">
      <c r="A121" s="3">
        <v>49705</v>
      </c>
      <c r="B121" s="3">
        <v>49734</v>
      </c>
      <c r="C121" s="1">
        <v>0.10830799886114706</v>
      </c>
    </row>
    <row r="122" spans="1:3" x14ac:dyDescent="0.35">
      <c r="A122" s="3">
        <v>49734</v>
      </c>
      <c r="B122" s="3">
        <v>49765</v>
      </c>
      <c r="C122" s="1">
        <v>0.10849143082408297</v>
      </c>
    </row>
    <row r="123" spans="1:3" x14ac:dyDescent="0.35">
      <c r="A123" s="3">
        <v>49765</v>
      </c>
      <c r="B123" s="3">
        <v>49795</v>
      </c>
      <c r="C123" s="1">
        <v>0.1399757599517315</v>
      </c>
    </row>
    <row r="124" spans="1:3" x14ac:dyDescent="0.35">
      <c r="A124" s="3">
        <v>49795</v>
      </c>
      <c r="B124" s="3">
        <v>49825</v>
      </c>
      <c r="C124" s="1">
        <v>0.14066901442665514</v>
      </c>
    </row>
    <row r="125" spans="1:3" x14ac:dyDescent="0.35">
      <c r="A125" s="3">
        <v>49825</v>
      </c>
      <c r="B125" s="3">
        <v>49856</v>
      </c>
      <c r="C125" s="1">
        <v>0.14137392607192045</v>
      </c>
    </row>
    <row r="126" spans="1:3" x14ac:dyDescent="0.35">
      <c r="A126" s="3">
        <v>49856</v>
      </c>
      <c r="B126" s="3">
        <v>49887</v>
      </c>
      <c r="C126" s="1">
        <v>0.14209050177517191</v>
      </c>
    </row>
    <row r="127" spans="1:3" x14ac:dyDescent="0.35">
      <c r="A127" s="3">
        <v>49887</v>
      </c>
      <c r="B127" s="3">
        <v>49916</v>
      </c>
      <c r="C127" s="1">
        <v>0.14278406675304001</v>
      </c>
    </row>
    <row r="128" spans="1:3" x14ac:dyDescent="0.35">
      <c r="A128" s="3">
        <v>49916</v>
      </c>
      <c r="B128" s="3">
        <v>49948</v>
      </c>
      <c r="C128" s="1">
        <v>0.14348929026350321</v>
      </c>
    </row>
    <row r="129" spans="1:3" x14ac:dyDescent="0.35">
      <c r="A129" s="3">
        <v>49948</v>
      </c>
      <c r="B129" s="3">
        <v>49979</v>
      </c>
      <c r="C129" s="1">
        <v>0.14421774920182084</v>
      </c>
    </row>
    <row r="130" spans="1:3" x14ac:dyDescent="0.35">
      <c r="A130" s="3">
        <v>49979</v>
      </c>
      <c r="B130" s="3">
        <v>50007</v>
      </c>
      <c r="C130" s="1">
        <v>0.1449000594588683</v>
      </c>
    </row>
    <row r="131" spans="1:3" x14ac:dyDescent="0.35">
      <c r="A131" s="3">
        <v>50007</v>
      </c>
      <c r="B131" s="3">
        <v>50040</v>
      </c>
      <c r="C131" s="1">
        <v>0.14560559423366159</v>
      </c>
    </row>
    <row r="132" spans="1:3" x14ac:dyDescent="0.35">
      <c r="A132" s="3">
        <v>50040</v>
      </c>
      <c r="B132" s="3">
        <v>50070</v>
      </c>
      <c r="C132" s="1">
        <v>0.14633437815745998</v>
      </c>
    </row>
    <row r="133" spans="1:3" x14ac:dyDescent="0.35">
      <c r="A133" s="3">
        <v>50070</v>
      </c>
      <c r="B133" s="3">
        <v>50098</v>
      </c>
      <c r="C133" s="1">
        <v>0.12295067033437235</v>
      </c>
    </row>
    <row r="134" spans="1:3" x14ac:dyDescent="0.35">
      <c r="A134" s="3">
        <v>50098</v>
      </c>
      <c r="B134" s="3">
        <v>50130</v>
      </c>
      <c r="C134" s="1">
        <v>0.12040699071966432</v>
      </c>
    </row>
    <row r="135" spans="1:3" x14ac:dyDescent="0.35">
      <c r="A135" s="3">
        <v>50130</v>
      </c>
      <c r="B135" s="3">
        <v>50160</v>
      </c>
      <c r="C135" s="1">
        <v>0.12070600292629274</v>
      </c>
    </row>
    <row r="136" spans="1:3" x14ac:dyDescent="0.35">
      <c r="A136" s="3">
        <v>50160</v>
      </c>
      <c r="B136" s="3">
        <v>50189</v>
      </c>
      <c r="C136" s="1">
        <v>0.12099056484226556</v>
      </c>
    </row>
    <row r="137" spans="1:3" x14ac:dyDescent="0.35">
      <c r="A137" s="3">
        <v>50189</v>
      </c>
      <c r="B137" s="3">
        <v>50221</v>
      </c>
      <c r="C137" s="1">
        <v>0.1212847909405661</v>
      </c>
    </row>
    <row r="138" spans="1:3" x14ac:dyDescent="0.35">
      <c r="A138" s="3">
        <v>50221</v>
      </c>
      <c r="B138" s="3">
        <v>50252</v>
      </c>
      <c r="C138" s="1">
        <v>0.12158868435431303</v>
      </c>
    </row>
    <row r="139" spans="1:3" x14ac:dyDescent="0.35">
      <c r="A139" s="3">
        <v>50252</v>
      </c>
      <c r="B139" s="3">
        <v>50283</v>
      </c>
      <c r="C139" s="1">
        <v>0.12188777363872161</v>
      </c>
    </row>
    <row r="140" spans="1:3" x14ac:dyDescent="0.35">
      <c r="A140" s="3">
        <v>50283</v>
      </c>
      <c r="B140" s="3">
        <v>50313</v>
      </c>
      <c r="C140" s="1">
        <v>0.12218205816465666</v>
      </c>
    </row>
    <row r="141" spans="1:3" x14ac:dyDescent="0.35">
      <c r="A141" s="3">
        <v>50313</v>
      </c>
      <c r="B141" s="3">
        <v>50343</v>
      </c>
      <c r="C141" s="1">
        <v>0.12247153667710942</v>
      </c>
    </row>
    <row r="142" spans="1:3" x14ac:dyDescent="0.35">
      <c r="A142" s="3">
        <v>50343</v>
      </c>
      <c r="B142" s="3">
        <v>50374</v>
      </c>
      <c r="C142" s="1">
        <v>0.12276585845479615</v>
      </c>
    </row>
    <row r="143" spans="1:3" x14ac:dyDescent="0.35">
      <c r="A143" s="3">
        <v>50374</v>
      </c>
      <c r="B143" s="3">
        <v>50405</v>
      </c>
      <c r="C143" s="1">
        <v>0.12306502474217584</v>
      </c>
    </row>
    <row r="144" spans="1:3" x14ac:dyDescent="0.35">
      <c r="A144" s="3">
        <v>50405</v>
      </c>
      <c r="B144" s="3">
        <v>50434</v>
      </c>
      <c r="C144" s="1">
        <v>0.12335455943441276</v>
      </c>
    </row>
    <row r="145" spans="1:3" x14ac:dyDescent="0.35">
      <c r="A145" s="3">
        <v>50434</v>
      </c>
      <c r="B145" s="3">
        <v>50462</v>
      </c>
      <c r="C145" s="1">
        <v>0.12362963420049411</v>
      </c>
    </row>
    <row r="146" spans="1:3" x14ac:dyDescent="0.35">
      <c r="A146" s="3">
        <v>50462</v>
      </c>
      <c r="B146" s="3">
        <v>50495</v>
      </c>
      <c r="C146" s="1">
        <v>0.12392402980228034</v>
      </c>
    </row>
    <row r="147" spans="1:3" x14ac:dyDescent="0.35">
      <c r="A147" s="3">
        <v>50495</v>
      </c>
      <c r="B147" s="3">
        <v>50525</v>
      </c>
      <c r="C147" s="1">
        <v>0.12576868207020464</v>
      </c>
    </row>
    <row r="148" spans="1:3" x14ac:dyDescent="0.35">
      <c r="A148" s="3">
        <v>50525</v>
      </c>
      <c r="B148" s="3">
        <v>50556</v>
      </c>
      <c r="C148" s="1">
        <v>0.12608441054577924</v>
      </c>
    </row>
    <row r="149" spans="1:3" x14ac:dyDescent="0.35">
      <c r="A149" s="3">
        <v>50556</v>
      </c>
      <c r="B149" s="3">
        <v>50586</v>
      </c>
      <c r="C149" s="1">
        <v>0.12640016106146179</v>
      </c>
    </row>
    <row r="150" spans="1:3" x14ac:dyDescent="0.35">
      <c r="A150" s="3">
        <v>50586</v>
      </c>
      <c r="B150" s="3">
        <v>50616</v>
      </c>
      <c r="C150" s="1">
        <v>0.12671075629816153</v>
      </c>
    </row>
    <row r="151" spans="1:3" x14ac:dyDescent="0.35">
      <c r="A151" s="3">
        <v>50616</v>
      </c>
      <c r="B151" s="3">
        <v>50648</v>
      </c>
      <c r="C151" s="1">
        <v>0.12703172635582494</v>
      </c>
    </row>
    <row r="152" spans="1:3" x14ac:dyDescent="0.35">
      <c r="A152" s="3">
        <v>50648</v>
      </c>
      <c r="B152" s="3">
        <v>50678</v>
      </c>
      <c r="C152" s="1">
        <v>0.12735271952789162</v>
      </c>
    </row>
    <row r="153" spans="1:3" x14ac:dyDescent="0.35">
      <c r="A153" s="3">
        <v>50678</v>
      </c>
      <c r="B153" s="3">
        <v>50707</v>
      </c>
      <c r="C153" s="1">
        <v>0.12765820136412231</v>
      </c>
    </row>
    <row r="154" spans="1:3" x14ac:dyDescent="0.35">
      <c r="A154" s="3">
        <v>50707</v>
      </c>
      <c r="B154" s="3">
        <v>50739</v>
      </c>
      <c r="C154" s="1">
        <v>0.12797405907556625</v>
      </c>
    </row>
    <row r="155" spans="1:3" x14ac:dyDescent="0.35">
      <c r="A155" s="3">
        <v>50739</v>
      </c>
      <c r="B155" s="3">
        <v>50770</v>
      </c>
      <c r="C155" s="1">
        <v>0.128300296245206</v>
      </c>
    </row>
    <row r="156" spans="1:3" x14ac:dyDescent="0.35">
      <c r="A156" s="3">
        <v>50770</v>
      </c>
      <c r="B156" s="3">
        <v>50801</v>
      </c>
      <c r="C156" s="1">
        <v>0.12862137738809376</v>
      </c>
    </row>
    <row r="157" spans="1:3" x14ac:dyDescent="0.35">
      <c r="A157" s="3">
        <v>50801</v>
      </c>
      <c r="B157" s="3">
        <v>50829</v>
      </c>
      <c r="C157" s="1">
        <v>0.12892694362085022</v>
      </c>
    </row>
    <row r="158" spans="1:3" x14ac:dyDescent="0.35">
      <c r="A158" s="3">
        <v>50829</v>
      </c>
      <c r="B158" s="3">
        <v>50860</v>
      </c>
      <c r="C158" s="1">
        <v>0.12923252901913895</v>
      </c>
    </row>
    <row r="159" spans="1:3" x14ac:dyDescent="0.35">
      <c r="A159" s="3">
        <v>50860</v>
      </c>
      <c r="B159" s="3">
        <v>50889</v>
      </c>
      <c r="C159" s="1">
        <v>0.12954331546439724</v>
      </c>
    </row>
    <row r="160" spans="1:3" x14ac:dyDescent="0.35">
      <c r="A160" s="3">
        <v>50889</v>
      </c>
      <c r="B160" s="3">
        <v>50921</v>
      </c>
      <c r="C160" s="1">
        <v>0.12985930220122355</v>
      </c>
    </row>
    <row r="161" spans="1:3" x14ac:dyDescent="0.35">
      <c r="A161" s="3">
        <v>50921</v>
      </c>
      <c r="B161" s="3">
        <v>50951</v>
      </c>
      <c r="C161" s="1">
        <v>0.13018049211061355</v>
      </c>
    </row>
    <row r="162" spans="1:3" x14ac:dyDescent="0.35">
      <c r="A162" s="3">
        <v>50951</v>
      </c>
      <c r="B162" s="3">
        <v>50980</v>
      </c>
      <c r="C162" s="1">
        <v>0.13048616111164169</v>
      </c>
    </row>
    <row r="163" spans="1:3" x14ac:dyDescent="0.35">
      <c r="A163" s="3">
        <v>50980</v>
      </c>
      <c r="B163" s="3">
        <v>51013</v>
      </c>
      <c r="C163" s="1">
        <v>0.1308073934397469</v>
      </c>
    </row>
    <row r="164" spans="1:3" x14ac:dyDescent="0.35">
      <c r="A164" s="3">
        <v>51013</v>
      </c>
      <c r="B164" s="3">
        <v>51043</v>
      </c>
      <c r="C164" s="1">
        <v>0.1311338310911343</v>
      </c>
    </row>
    <row r="165" spans="1:3" x14ac:dyDescent="0.35">
      <c r="A165" s="3">
        <v>51043</v>
      </c>
      <c r="B165" s="3">
        <v>51074</v>
      </c>
      <c r="C165" s="1">
        <v>0.13144992684256307</v>
      </c>
    </row>
    <row r="166" spans="1:3" x14ac:dyDescent="0.35">
      <c r="A166" s="3">
        <v>51074</v>
      </c>
      <c r="B166" s="3">
        <v>51104</v>
      </c>
      <c r="C166" s="1">
        <v>0.13176604452845719</v>
      </c>
    </row>
    <row r="167" spans="1:3" x14ac:dyDescent="0.35">
      <c r="A167" s="3">
        <v>51104</v>
      </c>
      <c r="B167" s="3">
        <v>51134</v>
      </c>
      <c r="C167" s="1">
        <v>0.13207700081408791</v>
      </c>
    </row>
    <row r="168" spans="1:3" x14ac:dyDescent="0.35">
      <c r="A168" s="3">
        <v>51134</v>
      </c>
      <c r="B168" s="3">
        <v>51166</v>
      </c>
      <c r="C168" s="1">
        <v>0.13239834384945937</v>
      </c>
    </row>
    <row r="169" spans="1:3" x14ac:dyDescent="0.35">
      <c r="A169" s="3">
        <v>51166</v>
      </c>
      <c r="B169" s="3">
        <v>51195</v>
      </c>
      <c r="C169" s="1">
        <v>0.10699119793371747</v>
      </c>
    </row>
    <row r="170" spans="1:3" x14ac:dyDescent="0.35">
      <c r="A170" s="3">
        <v>51195</v>
      </c>
      <c r="B170" s="3">
        <v>51225</v>
      </c>
      <c r="C170" s="1">
        <v>0.10699846305946292</v>
      </c>
    </row>
    <row r="171" spans="1:3" x14ac:dyDescent="0.35">
      <c r="A171" s="3">
        <v>51225</v>
      </c>
      <c r="B171" s="3">
        <v>51256</v>
      </c>
      <c r="C171" s="1">
        <v>0.10700597447318549</v>
      </c>
    </row>
    <row r="172" spans="1:3" x14ac:dyDescent="0.35">
      <c r="A172" s="3">
        <v>51256</v>
      </c>
      <c r="B172" s="3">
        <v>51287</v>
      </c>
      <c r="C172" s="1">
        <v>0.10701360903796475</v>
      </c>
    </row>
    <row r="173" spans="1:3" x14ac:dyDescent="0.35">
      <c r="A173" s="3">
        <v>51287</v>
      </c>
      <c r="B173" s="3">
        <v>51316</v>
      </c>
      <c r="C173" s="1">
        <v>0.10702099733926751</v>
      </c>
    </row>
    <row r="174" spans="1:3" x14ac:dyDescent="0.35">
      <c r="A174" s="3">
        <v>51316</v>
      </c>
      <c r="B174" s="3">
        <v>51348</v>
      </c>
      <c r="C174" s="1">
        <v>0.10702850879097525</v>
      </c>
    </row>
    <row r="175" spans="1:3" x14ac:dyDescent="0.35">
      <c r="A175" s="3">
        <v>51348</v>
      </c>
      <c r="B175" s="3">
        <v>51379</v>
      </c>
      <c r="C175" s="1">
        <v>0.10703626653360621</v>
      </c>
    </row>
    <row r="176" spans="1:3" x14ac:dyDescent="0.35">
      <c r="A176" s="3">
        <v>51379</v>
      </c>
      <c r="B176" s="3">
        <v>51407</v>
      </c>
      <c r="C176" s="1">
        <v>0.10704353173363801</v>
      </c>
    </row>
    <row r="177" spans="1:3" x14ac:dyDescent="0.35">
      <c r="A177" s="3">
        <v>51407</v>
      </c>
      <c r="B177" s="3">
        <v>51440</v>
      </c>
      <c r="C177" s="1">
        <v>0.10705104322336934</v>
      </c>
    </row>
    <row r="178" spans="1:3" x14ac:dyDescent="0.35">
      <c r="A178" s="3">
        <v>51440</v>
      </c>
      <c r="B178" s="3">
        <v>51470</v>
      </c>
      <c r="C178" s="1">
        <v>0.10705880100568055</v>
      </c>
    </row>
    <row r="179" spans="1:3" x14ac:dyDescent="0.35">
      <c r="A179" s="3">
        <v>51470</v>
      </c>
      <c r="B179" s="3">
        <v>51501</v>
      </c>
      <c r="C179" s="1">
        <v>0.10706631252169752</v>
      </c>
    </row>
    <row r="180" spans="1:3" x14ac:dyDescent="0.35">
      <c r="A180" s="3">
        <v>51501</v>
      </c>
      <c r="B180" s="3">
        <v>51532</v>
      </c>
      <c r="C180" s="1">
        <v>0.10707394719047492</v>
      </c>
    </row>
    <row r="181" spans="1:3" x14ac:dyDescent="0.35">
      <c r="A181" s="3">
        <v>51532</v>
      </c>
      <c r="B181" s="3">
        <v>51560</v>
      </c>
      <c r="C181" s="1">
        <v>0.1070812124523377</v>
      </c>
    </row>
    <row r="182" spans="1:3" x14ac:dyDescent="0.35">
      <c r="A182" s="3">
        <v>51560</v>
      </c>
      <c r="B182" s="3">
        <v>51589</v>
      </c>
      <c r="C182" s="1">
        <v>0.10708823144498636</v>
      </c>
    </row>
    <row r="183" spans="1:3" x14ac:dyDescent="0.35">
      <c r="A183" s="3">
        <v>51589</v>
      </c>
      <c r="B183" s="3">
        <v>51621</v>
      </c>
      <c r="C183" s="1">
        <v>0.10709574301071845</v>
      </c>
    </row>
    <row r="184" spans="1:3" x14ac:dyDescent="0.35">
      <c r="A184" s="3">
        <v>51621</v>
      </c>
      <c r="B184" s="3">
        <v>51652</v>
      </c>
      <c r="C184" s="1">
        <v>0.10710350087106524</v>
      </c>
    </row>
    <row r="185" spans="1:3" x14ac:dyDescent="0.35">
      <c r="A185" s="3">
        <v>51652</v>
      </c>
      <c r="B185" s="3">
        <v>51680</v>
      </c>
      <c r="C185" s="1">
        <v>0.10711076618133264</v>
      </c>
    </row>
    <row r="186" spans="1:3" x14ac:dyDescent="0.35">
      <c r="A186" s="3">
        <v>51680</v>
      </c>
      <c r="B186" s="3">
        <v>51713</v>
      </c>
      <c r="C186" s="1">
        <v>0.10711827778508609</v>
      </c>
    </row>
    <row r="187" spans="1:3" x14ac:dyDescent="0.35">
      <c r="A187" s="3">
        <v>51713</v>
      </c>
      <c r="B187" s="3">
        <v>51743</v>
      </c>
      <c r="C187" s="1">
        <v>0.10712603568503076</v>
      </c>
    </row>
    <row r="188" spans="1:3" x14ac:dyDescent="0.35">
      <c r="A188" s="3">
        <v>51743</v>
      </c>
      <c r="B188" s="3">
        <v>51774</v>
      </c>
      <c r="C188" s="1">
        <v>0.10713354731506564</v>
      </c>
    </row>
    <row r="189" spans="1:3" x14ac:dyDescent="0.35">
      <c r="A189" s="3">
        <v>51774</v>
      </c>
      <c r="B189" s="3">
        <v>51805</v>
      </c>
      <c r="C189" s="1">
        <v>0.10714118209969037</v>
      </c>
    </row>
    <row r="190" spans="1:3" x14ac:dyDescent="0.35">
      <c r="A190" s="3">
        <v>51805</v>
      </c>
      <c r="B190" s="3">
        <v>51834</v>
      </c>
      <c r="C190" s="1">
        <v>0.10714857061368099</v>
      </c>
    </row>
    <row r="191" spans="1:3" x14ac:dyDescent="0.35">
      <c r="A191" s="3">
        <v>51834</v>
      </c>
      <c r="B191" s="3">
        <v>51866</v>
      </c>
      <c r="C191" s="1">
        <v>0.10715608228164464</v>
      </c>
    </row>
    <row r="192" spans="1:3" x14ac:dyDescent="0.35">
      <c r="A192" s="3">
        <v>51866</v>
      </c>
      <c r="B192" s="3">
        <v>51897</v>
      </c>
      <c r="C192" s="1">
        <v>0.10716384024763004</v>
      </c>
    </row>
    <row r="193" spans="1:3" x14ac:dyDescent="0.35">
      <c r="A193" s="3">
        <v>51897</v>
      </c>
      <c r="B193" s="3">
        <v>51925</v>
      </c>
      <c r="C193" s="1">
        <v>0.10717110565683474</v>
      </c>
    </row>
    <row r="194" spans="1:3" x14ac:dyDescent="0.35">
      <c r="A194" s="3">
        <v>51925</v>
      </c>
      <c r="B194" s="3">
        <v>51956</v>
      </c>
      <c r="C194" s="1">
        <v>0.10717837107739103</v>
      </c>
    </row>
    <row r="195" spans="1:3" x14ac:dyDescent="0.35">
      <c r="A195" s="3">
        <v>51956</v>
      </c>
      <c r="B195" s="3">
        <v>51986</v>
      </c>
      <c r="C195" s="1">
        <v>0.10718588279631835</v>
      </c>
    </row>
    <row r="196" spans="1:3" x14ac:dyDescent="0.35">
      <c r="A196" s="3">
        <v>51986</v>
      </c>
      <c r="B196" s="3">
        <v>52016</v>
      </c>
      <c r="C196" s="1">
        <v>0.10719327138457069</v>
      </c>
    </row>
    <row r="197" spans="1:3" x14ac:dyDescent="0.35">
      <c r="A197" s="3">
        <v>52016</v>
      </c>
      <c r="B197" s="3">
        <v>52047</v>
      </c>
      <c r="C197" s="1">
        <v>0.10720078312857106</v>
      </c>
    </row>
    <row r="198" spans="1:3" x14ac:dyDescent="0.35">
      <c r="A198" s="3">
        <v>52047</v>
      </c>
      <c r="B198" s="3">
        <v>52078</v>
      </c>
      <c r="C198" s="1">
        <v>0.10720841802904268</v>
      </c>
    </row>
    <row r="199" spans="1:3" x14ac:dyDescent="0.35">
      <c r="A199" s="3">
        <v>52078</v>
      </c>
      <c r="B199" s="3">
        <v>52107</v>
      </c>
      <c r="C199" s="1">
        <v>0.10721580665512453</v>
      </c>
    </row>
    <row r="200" spans="1:3" x14ac:dyDescent="0.35">
      <c r="A200" s="3">
        <v>52107</v>
      </c>
      <c r="B200" s="3">
        <v>52139</v>
      </c>
      <c r="C200" s="1">
        <v>0.10722331843706057</v>
      </c>
    </row>
    <row r="201" spans="1:3" x14ac:dyDescent="0.35">
      <c r="A201" s="3">
        <v>52139</v>
      </c>
      <c r="B201" s="3">
        <v>52170</v>
      </c>
      <c r="C201" s="1">
        <v>0.10723107652074781</v>
      </c>
    </row>
    <row r="202" spans="1:3" x14ac:dyDescent="0.35">
      <c r="A202" s="3">
        <v>52170</v>
      </c>
      <c r="B202" s="3">
        <v>52198</v>
      </c>
      <c r="C202" s="1">
        <v>0.10723834204018301</v>
      </c>
    </row>
    <row r="203" spans="1:3" x14ac:dyDescent="0.35">
      <c r="A203" s="3">
        <v>52198</v>
      </c>
      <c r="B203" s="3">
        <v>52231</v>
      </c>
      <c r="C203" s="1">
        <v>0.1072458538601353</v>
      </c>
    </row>
    <row r="204" spans="1:3" x14ac:dyDescent="0.35">
      <c r="A204" s="3">
        <v>52231</v>
      </c>
      <c r="B204" s="3">
        <v>52261</v>
      </c>
      <c r="C204" s="1">
        <v>0.10725361198349614</v>
      </c>
    </row>
    <row r="205" spans="1:3" x14ac:dyDescent="0.35">
      <c r="A205" s="3">
        <v>52261</v>
      </c>
      <c r="B205" s="3">
        <v>52289</v>
      </c>
      <c r="C205" s="1">
        <v>0.10726075439468841</v>
      </c>
    </row>
    <row r="206" spans="1:3" x14ac:dyDescent="0.35">
      <c r="A206" s="3">
        <v>52289</v>
      </c>
      <c r="B206" s="3">
        <v>52321</v>
      </c>
      <c r="C206" s="1">
        <v>0.10726814310737498</v>
      </c>
    </row>
    <row r="207" spans="1:3" x14ac:dyDescent="0.35">
      <c r="A207" s="3">
        <v>52321</v>
      </c>
      <c r="B207" s="3">
        <v>52351</v>
      </c>
      <c r="C207" s="1">
        <v>0.10727577812405742</v>
      </c>
    </row>
    <row r="208" spans="1:3" x14ac:dyDescent="0.35">
      <c r="A208" s="3">
        <v>52351</v>
      </c>
      <c r="B208" s="3">
        <v>52380</v>
      </c>
      <c r="C208" s="1">
        <v>0.1072830437166481</v>
      </c>
    </row>
    <row r="209" spans="1:3" x14ac:dyDescent="0.35">
      <c r="A209" s="3">
        <v>52380</v>
      </c>
      <c r="B209" s="3">
        <v>52412</v>
      </c>
      <c r="C209" s="1">
        <v>0.10729055561253609</v>
      </c>
    </row>
    <row r="210" spans="1:3" x14ac:dyDescent="0.35">
      <c r="A210" s="3">
        <v>52412</v>
      </c>
      <c r="B210" s="3">
        <v>52443</v>
      </c>
      <c r="C210" s="1">
        <v>0.10729831381392652</v>
      </c>
    </row>
    <row r="211" spans="1:3" x14ac:dyDescent="0.35">
      <c r="A211" s="3">
        <v>52443</v>
      </c>
      <c r="B211" s="3">
        <v>52474</v>
      </c>
      <c r="C211" s="1">
        <v>0.10730594888239486</v>
      </c>
    </row>
    <row r="212" spans="1:3" x14ac:dyDescent="0.35">
      <c r="A212" s="3">
        <v>52474</v>
      </c>
      <c r="B212" s="3">
        <v>52504</v>
      </c>
      <c r="C212" s="1">
        <v>0.10731346081750726</v>
      </c>
    </row>
    <row r="213" spans="1:3" x14ac:dyDescent="0.35">
      <c r="A213" s="3">
        <v>52504</v>
      </c>
      <c r="B213" s="3">
        <v>52534</v>
      </c>
      <c r="C213" s="1">
        <v>0.10732084961854338</v>
      </c>
    </row>
    <row r="214" spans="1:3" x14ac:dyDescent="0.35">
      <c r="A214" s="3">
        <v>52534</v>
      </c>
      <c r="B214" s="3">
        <v>52565</v>
      </c>
      <c r="C214" s="1">
        <v>0.10732836157872949</v>
      </c>
    </row>
    <row r="215" spans="1:3" x14ac:dyDescent="0.35">
      <c r="A215" s="3">
        <v>52565</v>
      </c>
      <c r="B215" s="3">
        <v>52596</v>
      </c>
      <c r="C215" s="1">
        <v>0.10733599669896821</v>
      </c>
    </row>
    <row r="216" spans="1:3" x14ac:dyDescent="0.35">
      <c r="A216" s="3">
        <v>52596</v>
      </c>
      <c r="B216" s="3">
        <v>52625</v>
      </c>
      <c r="C216" s="1">
        <v>0.10734338553768352</v>
      </c>
    </row>
    <row r="217" spans="1:3" x14ac:dyDescent="0.35">
      <c r="A217" s="3">
        <v>52625</v>
      </c>
      <c r="B217" s="3">
        <v>52656</v>
      </c>
      <c r="C217" s="1">
        <v>9.8780740465562733E-2</v>
      </c>
    </row>
    <row r="218" spans="1:3" x14ac:dyDescent="0.35">
      <c r="A218" s="3">
        <v>52656</v>
      </c>
      <c r="B218" s="3">
        <v>52687</v>
      </c>
      <c r="C218" s="1">
        <v>9.7788590057208191E-2</v>
      </c>
    </row>
    <row r="219" spans="1:3" x14ac:dyDescent="0.35">
      <c r="A219" s="3">
        <v>52687</v>
      </c>
      <c r="B219" s="3">
        <v>52716</v>
      </c>
      <c r="C219" s="1">
        <v>9.7709023725668809E-2</v>
      </c>
    </row>
    <row r="220" spans="1:3" x14ac:dyDescent="0.35">
      <c r="A220" s="3">
        <v>52716</v>
      </c>
      <c r="B220" s="3">
        <v>52748</v>
      </c>
      <c r="C220" s="1">
        <v>9.7628132717409999E-2</v>
      </c>
    </row>
    <row r="221" spans="1:3" x14ac:dyDescent="0.35">
      <c r="A221" s="3">
        <v>52748</v>
      </c>
      <c r="B221" s="3">
        <v>52778</v>
      </c>
      <c r="C221" s="1">
        <v>9.7545917228276879E-2</v>
      </c>
    </row>
    <row r="222" spans="1:3" x14ac:dyDescent="0.35">
      <c r="A222" s="3">
        <v>52778</v>
      </c>
      <c r="B222" s="3">
        <v>52807</v>
      </c>
      <c r="C222" s="1">
        <v>9.7467681337325862E-2</v>
      </c>
    </row>
    <row r="223" spans="1:3" x14ac:dyDescent="0.35">
      <c r="A223" s="3">
        <v>52807</v>
      </c>
      <c r="B223" s="3">
        <v>52840</v>
      </c>
      <c r="C223" s="1">
        <v>9.7385468802732911E-2</v>
      </c>
    </row>
    <row r="224" spans="1:3" x14ac:dyDescent="0.35">
      <c r="A224" s="3">
        <v>52840</v>
      </c>
      <c r="B224" s="3">
        <v>52870</v>
      </c>
      <c r="C224" s="1">
        <v>9.7301931937564534E-2</v>
      </c>
    </row>
    <row r="225" spans="1:3" x14ac:dyDescent="0.35">
      <c r="A225" s="3">
        <v>52870</v>
      </c>
      <c r="B225" s="3">
        <v>52901</v>
      </c>
      <c r="C225" s="1">
        <v>9.7221048514873898E-2</v>
      </c>
    </row>
    <row r="226" spans="1:3" x14ac:dyDescent="0.35">
      <c r="A226" s="3">
        <v>52901</v>
      </c>
      <c r="B226" s="3">
        <v>52931</v>
      </c>
      <c r="C226" s="1">
        <v>9.7140166619213097E-2</v>
      </c>
    </row>
    <row r="227" spans="1:3" x14ac:dyDescent="0.35">
      <c r="A227" s="3">
        <v>52931</v>
      </c>
      <c r="B227" s="3">
        <v>52961</v>
      </c>
      <c r="C227" s="1">
        <v>9.7060612110386968E-2</v>
      </c>
    </row>
    <row r="228" spans="1:3" x14ac:dyDescent="0.35">
      <c r="A228" s="3">
        <v>52961</v>
      </c>
      <c r="B228" s="3">
        <v>52993</v>
      </c>
      <c r="C228" s="1">
        <v>9.697840728739382E-2</v>
      </c>
    </row>
    <row r="229" spans="1:3" x14ac:dyDescent="0.35">
      <c r="A229" s="3">
        <v>52993</v>
      </c>
      <c r="B229" s="3">
        <v>53021</v>
      </c>
      <c r="C229" s="1">
        <v>9.6898855783237536E-2</v>
      </c>
    </row>
    <row r="230" spans="1:3" x14ac:dyDescent="0.35">
      <c r="A230" s="3">
        <v>53021</v>
      </c>
      <c r="B230" s="3">
        <v>53052</v>
      </c>
      <c r="C230" s="1">
        <v>9.6820631472985585E-2</v>
      </c>
    </row>
    <row r="231" spans="1:3" x14ac:dyDescent="0.35">
      <c r="A231" s="3">
        <v>53052</v>
      </c>
      <c r="B231" s="3">
        <v>53080</v>
      </c>
      <c r="C231" s="1">
        <v>9.6742408639889366E-2</v>
      </c>
    </row>
    <row r="232" spans="1:3" x14ac:dyDescent="0.35">
      <c r="A232" s="3">
        <v>53080</v>
      </c>
      <c r="B232" s="3">
        <v>53113</v>
      </c>
      <c r="C232" s="1">
        <v>9.6661535566429091E-2</v>
      </c>
    </row>
    <row r="233" spans="1:3" x14ac:dyDescent="0.35">
      <c r="A233" s="3">
        <v>53113</v>
      </c>
      <c r="B233" s="3">
        <v>53143</v>
      </c>
      <c r="C233" s="1">
        <v>9.6578012595772034E-2</v>
      </c>
    </row>
    <row r="234" spans="1:3" x14ac:dyDescent="0.35">
      <c r="A234" s="3">
        <v>53143</v>
      </c>
      <c r="B234" s="3">
        <v>53174</v>
      </c>
      <c r="C234" s="1">
        <v>9.6497142627497867E-2</v>
      </c>
    </row>
    <row r="235" spans="1:3" x14ac:dyDescent="0.35">
      <c r="A235" s="3">
        <v>53174</v>
      </c>
      <c r="B235" s="3">
        <v>53205</v>
      </c>
      <c r="C235" s="1">
        <v>9.6414948475275875E-2</v>
      </c>
    </row>
    <row r="236" spans="1:3" x14ac:dyDescent="0.35">
      <c r="A236" s="3">
        <v>53205</v>
      </c>
      <c r="B236" s="3">
        <v>53234</v>
      </c>
      <c r="C236" s="1">
        <v>9.6335407250430327E-2</v>
      </c>
    </row>
    <row r="237" spans="1:3" x14ac:dyDescent="0.35">
      <c r="A237" s="3">
        <v>53234</v>
      </c>
      <c r="B237" s="3">
        <v>53266</v>
      </c>
      <c r="C237" s="1">
        <v>9.6254541769155599E-2</v>
      </c>
    </row>
    <row r="238" spans="1:3" x14ac:dyDescent="0.35">
      <c r="A238" s="3">
        <v>53266</v>
      </c>
      <c r="B238" s="3">
        <v>53296</v>
      </c>
      <c r="C238" s="1">
        <v>9.6172352227407609E-2</v>
      </c>
    </row>
    <row r="239" spans="1:3" x14ac:dyDescent="0.35">
      <c r="A239" s="3">
        <v>53296</v>
      </c>
      <c r="B239" s="3">
        <v>53325</v>
      </c>
      <c r="C239" s="1">
        <v>9.60941410300582E-2</v>
      </c>
    </row>
    <row r="240" spans="1:3" x14ac:dyDescent="0.35">
      <c r="A240" s="3">
        <v>53325</v>
      </c>
      <c r="B240" s="3">
        <v>53358</v>
      </c>
      <c r="C240" s="1">
        <v>9.6011954446690639E-2</v>
      </c>
    </row>
    <row r="241" spans="1:3" x14ac:dyDescent="0.35">
      <c r="A241" s="3">
        <v>53358</v>
      </c>
      <c r="B241" s="3">
        <v>53386</v>
      </c>
      <c r="C241" s="1">
        <v>9.5931095079649031E-2</v>
      </c>
    </row>
    <row r="242" spans="1:3" x14ac:dyDescent="0.35">
      <c r="A242" s="3">
        <v>53386</v>
      </c>
      <c r="B242" s="3">
        <v>53416</v>
      </c>
      <c r="C242" s="1">
        <v>9.585421371708347E-2</v>
      </c>
    </row>
    <row r="243" spans="1:3" x14ac:dyDescent="0.35">
      <c r="A243" s="3">
        <v>53416</v>
      </c>
      <c r="B243" s="3">
        <v>53447</v>
      </c>
      <c r="C243" s="1">
        <v>9.5773357211913712E-2</v>
      </c>
    </row>
    <row r="244" spans="1:3" x14ac:dyDescent="0.35">
      <c r="A244" s="3">
        <v>53447</v>
      </c>
      <c r="B244" s="3">
        <v>53478</v>
      </c>
      <c r="C244" s="1">
        <v>9.5691176744684858E-2</v>
      </c>
    </row>
    <row r="245" spans="1:3" x14ac:dyDescent="0.35">
      <c r="A245" s="3">
        <v>53478</v>
      </c>
      <c r="B245" s="3">
        <v>53507</v>
      </c>
      <c r="C245" s="1">
        <v>9.561164876424777E-2</v>
      </c>
    </row>
    <row r="246" spans="1:3" x14ac:dyDescent="0.35">
      <c r="A246" s="3">
        <v>53507</v>
      </c>
      <c r="B246" s="3">
        <v>53539</v>
      </c>
      <c r="C246" s="1">
        <v>9.5530796749252245E-2</v>
      </c>
    </row>
    <row r="247" spans="1:3" x14ac:dyDescent="0.35">
      <c r="A247" s="3">
        <v>53539</v>
      </c>
      <c r="B247" s="3">
        <v>53570</v>
      </c>
      <c r="C247" s="1">
        <v>9.5447295478529259E-2</v>
      </c>
    </row>
    <row r="248" spans="1:3" x14ac:dyDescent="0.35">
      <c r="A248" s="3">
        <v>53570</v>
      </c>
      <c r="B248" s="3">
        <v>53598</v>
      </c>
      <c r="C248" s="1">
        <v>9.5369097355306076E-2</v>
      </c>
    </row>
    <row r="249" spans="1:3" x14ac:dyDescent="0.35">
      <c r="A249" s="3">
        <v>53598</v>
      </c>
      <c r="B249" s="3">
        <v>53631</v>
      </c>
      <c r="C249" s="1">
        <v>9.5288249831118499E-2</v>
      </c>
    </row>
    <row r="250" spans="1:3" x14ac:dyDescent="0.35">
      <c r="A250" s="3">
        <v>53631</v>
      </c>
      <c r="B250" s="3">
        <v>53661</v>
      </c>
      <c r="C250" s="1">
        <v>9.5204753249437113E-2</v>
      </c>
    </row>
    <row r="251" spans="1:3" x14ac:dyDescent="0.35">
      <c r="A251" s="3">
        <v>53661</v>
      </c>
      <c r="B251" s="3">
        <v>53692</v>
      </c>
      <c r="C251" s="1">
        <v>9.5123908834264359E-2</v>
      </c>
    </row>
    <row r="252" spans="1:3" x14ac:dyDescent="0.35">
      <c r="A252" s="3">
        <v>53692</v>
      </c>
      <c r="B252" s="3">
        <v>53723</v>
      </c>
      <c r="C252" s="1">
        <v>9.5041740655912976E-2</v>
      </c>
    </row>
    <row r="253" spans="1:3" x14ac:dyDescent="0.35">
      <c r="A253" s="3">
        <v>53723</v>
      </c>
      <c r="B253" s="3">
        <v>53751</v>
      </c>
      <c r="C253" s="1">
        <v>9.4963549837034478E-2</v>
      </c>
    </row>
    <row r="254" spans="1:3" x14ac:dyDescent="0.35">
      <c r="A254" s="3">
        <v>53751</v>
      </c>
      <c r="B254" s="3">
        <v>53780</v>
      </c>
      <c r="C254" s="1">
        <v>9.4888010846557735E-2</v>
      </c>
    </row>
    <row r="255" spans="1:3" x14ac:dyDescent="0.35">
      <c r="A255" s="3">
        <v>53780</v>
      </c>
      <c r="B255" s="3">
        <v>53812</v>
      </c>
      <c r="C255" s="1">
        <v>9.4807172306439647E-2</v>
      </c>
    </row>
    <row r="256" spans="1:3" x14ac:dyDescent="0.35">
      <c r="A256" s="3">
        <v>53812</v>
      </c>
      <c r="B256" s="3">
        <v>53843</v>
      </c>
      <c r="C256" s="1">
        <v>9.4723684953599285E-2</v>
      </c>
    </row>
    <row r="257" spans="1:3" x14ac:dyDescent="0.35">
      <c r="A257" s="3">
        <v>53843</v>
      </c>
      <c r="B257" s="3">
        <v>53871</v>
      </c>
      <c r="C257" s="1">
        <v>9.4645499865439575E-2</v>
      </c>
    </row>
    <row r="258" spans="1:3" x14ac:dyDescent="0.35">
      <c r="A258" s="3">
        <v>53871</v>
      </c>
      <c r="B258" s="3">
        <v>53904</v>
      </c>
      <c r="C258" s="1">
        <v>9.456466581930778E-2</v>
      </c>
    </row>
    <row r="259" spans="1:3" x14ac:dyDescent="0.35">
      <c r="A259" s="3">
        <v>53904</v>
      </c>
      <c r="B259" s="3">
        <v>53934</v>
      </c>
      <c r="C259" s="1">
        <v>9.4481183158472204E-2</v>
      </c>
    </row>
    <row r="260" spans="1:3" x14ac:dyDescent="0.35">
      <c r="A260" s="3">
        <v>53934</v>
      </c>
      <c r="B260" s="3">
        <v>53965</v>
      </c>
      <c r="C260" s="1">
        <v>9.4400352223260153E-2</v>
      </c>
    </row>
    <row r="261" spans="1:3" x14ac:dyDescent="0.35">
      <c r="A261" s="3">
        <v>53965</v>
      </c>
      <c r="B261" s="3">
        <v>53996</v>
      </c>
      <c r="C261" s="1">
        <v>9.4318197746847909E-2</v>
      </c>
    </row>
    <row r="262" spans="1:3" x14ac:dyDescent="0.35">
      <c r="A262" s="3">
        <v>53996</v>
      </c>
      <c r="B262" s="3">
        <v>54025</v>
      </c>
      <c r="C262" s="1">
        <v>9.423869492090553E-2</v>
      </c>
    </row>
    <row r="263" spans="1:3" x14ac:dyDescent="0.35">
      <c r="A263" s="3">
        <v>54025</v>
      </c>
      <c r="B263" s="3">
        <v>54057</v>
      </c>
      <c r="C263" s="1">
        <v>9.4157868481234752E-2</v>
      </c>
    </row>
    <row r="264" spans="1:3" x14ac:dyDescent="0.35">
      <c r="A264" s="3">
        <v>54057</v>
      </c>
      <c r="B264" s="3">
        <v>54088</v>
      </c>
      <c r="C264" s="1">
        <v>9.4074393626582431E-2</v>
      </c>
    </row>
    <row r="265" spans="1:3" x14ac:dyDescent="0.35">
      <c r="A265" s="3">
        <v>54088</v>
      </c>
      <c r="B265" s="3">
        <v>54116</v>
      </c>
      <c r="C265" s="1">
        <v>9.3996220243824036E-2</v>
      </c>
    </row>
    <row r="266" spans="1:3" x14ac:dyDescent="0.35">
      <c r="A266" s="3">
        <v>54116</v>
      </c>
      <c r="B266" s="3">
        <v>54148</v>
      </c>
      <c r="C266" s="1">
        <v>9.0485094136206534E-2</v>
      </c>
    </row>
    <row r="267" spans="1:3" x14ac:dyDescent="0.35">
      <c r="A267" s="3">
        <v>54148</v>
      </c>
      <c r="B267" s="3">
        <v>54178</v>
      </c>
      <c r="C267" s="1">
        <v>9.0376475753693786E-2</v>
      </c>
    </row>
    <row r="268" spans="1:3" x14ac:dyDescent="0.35">
      <c r="A268" s="3">
        <v>54178</v>
      </c>
      <c r="B268" s="3">
        <v>54207</v>
      </c>
      <c r="C268" s="1">
        <v>9.027311562268836E-2</v>
      </c>
    </row>
    <row r="269" spans="1:3" x14ac:dyDescent="0.35">
      <c r="A269" s="3">
        <v>54207</v>
      </c>
      <c r="B269" s="3">
        <v>54239</v>
      </c>
      <c r="C269" s="1">
        <v>9.0166254281760949E-2</v>
      </c>
    </row>
    <row r="270" spans="1:3" x14ac:dyDescent="0.35">
      <c r="A270" s="3">
        <v>54239</v>
      </c>
      <c r="B270" s="3">
        <v>54270</v>
      </c>
      <c r="C270" s="1">
        <v>9.0055892162826723E-2</v>
      </c>
    </row>
    <row r="271" spans="1:3" x14ac:dyDescent="0.35">
      <c r="A271" s="3">
        <v>54270</v>
      </c>
      <c r="B271" s="3">
        <v>54301</v>
      </c>
      <c r="C271" s="1">
        <v>8.9947284564303898E-2</v>
      </c>
    </row>
    <row r="272" spans="1:3" x14ac:dyDescent="0.35">
      <c r="A272" s="3">
        <v>54301</v>
      </c>
      <c r="B272" s="3">
        <v>54331</v>
      </c>
      <c r="C272" s="1">
        <v>8.9840431397486764E-2</v>
      </c>
    </row>
    <row r="273" spans="1:3" x14ac:dyDescent="0.35">
      <c r="A273" s="3">
        <v>54331</v>
      </c>
      <c r="B273" s="3">
        <v>54361</v>
      </c>
      <c r="C273" s="1">
        <v>8.9735332489095043E-2</v>
      </c>
    </row>
    <row r="274" spans="1:3" x14ac:dyDescent="0.35">
      <c r="A274" s="3">
        <v>54361</v>
      </c>
      <c r="B274" s="3">
        <v>54392</v>
      </c>
      <c r="C274" s="1">
        <v>8.9628484542670916E-2</v>
      </c>
    </row>
    <row r="275" spans="1:3" x14ac:dyDescent="0.35">
      <c r="A275" s="3">
        <v>54392</v>
      </c>
      <c r="B275" s="3">
        <v>54423</v>
      </c>
      <c r="C275" s="1">
        <v>8.9519887731575487E-2</v>
      </c>
    </row>
    <row r="276" spans="1:3" x14ac:dyDescent="0.35">
      <c r="A276" s="3">
        <v>54423</v>
      </c>
      <c r="B276" s="3">
        <v>54452</v>
      </c>
      <c r="C276" s="1">
        <v>8.9414796696089649E-2</v>
      </c>
    </row>
    <row r="277" spans="1:3" x14ac:dyDescent="0.35">
      <c r="A277" s="3">
        <v>54452</v>
      </c>
      <c r="B277" s="3">
        <v>54480</v>
      </c>
      <c r="C277" s="1">
        <v>8.9314962570859135E-2</v>
      </c>
    </row>
    <row r="278" spans="1:3" x14ac:dyDescent="0.35">
      <c r="A278" s="3">
        <v>54480</v>
      </c>
      <c r="B278" s="3">
        <v>54513</v>
      </c>
      <c r="C278" s="1">
        <v>8.9208124981346559E-2</v>
      </c>
    </row>
    <row r="279" spans="1:3" x14ac:dyDescent="0.35">
      <c r="A279" s="3">
        <v>54513</v>
      </c>
      <c r="B279" s="3">
        <v>54543</v>
      </c>
      <c r="C279" s="1">
        <v>8.9097787483402247E-2</v>
      </c>
    </row>
    <row r="280" spans="1:3" x14ac:dyDescent="0.35">
      <c r="A280" s="3">
        <v>54543</v>
      </c>
      <c r="B280" s="3">
        <v>54574</v>
      </c>
      <c r="C280" s="1">
        <v>8.8990955376218261E-2</v>
      </c>
    </row>
    <row r="281" spans="1:3" x14ac:dyDescent="0.35">
      <c r="A281" s="3">
        <v>54574</v>
      </c>
      <c r="B281" s="3">
        <v>54604</v>
      </c>
      <c r="C281" s="1">
        <v>8.8884125967039429E-2</v>
      </c>
    </row>
    <row r="282" spans="1:3" x14ac:dyDescent="0.35">
      <c r="A282" s="3">
        <v>54604</v>
      </c>
      <c r="B282" s="3">
        <v>54634</v>
      </c>
      <c r="C282" s="1">
        <v>8.8779050429221407E-2</v>
      </c>
    </row>
    <row r="283" spans="1:3" x14ac:dyDescent="0.35">
      <c r="A283" s="3">
        <v>54634</v>
      </c>
      <c r="B283" s="3">
        <v>54666</v>
      </c>
      <c r="C283" s="1">
        <v>8.8670475029393847E-2</v>
      </c>
    </row>
    <row r="284" spans="1:3" x14ac:dyDescent="0.35">
      <c r="A284" s="3">
        <v>54666</v>
      </c>
      <c r="B284" s="3">
        <v>54696</v>
      </c>
      <c r="C284" s="1">
        <v>8.85619024602331E-2</v>
      </c>
    </row>
    <row r="285" spans="1:3" x14ac:dyDescent="0.35">
      <c r="A285" s="3">
        <v>54696</v>
      </c>
      <c r="B285" s="3">
        <v>54725</v>
      </c>
      <c r="C285" s="1">
        <v>8.8458585929969136E-2</v>
      </c>
    </row>
    <row r="286" spans="1:3" x14ac:dyDescent="0.35">
      <c r="A286" s="3">
        <v>54725</v>
      </c>
      <c r="B286" s="3">
        <v>54757</v>
      </c>
      <c r="C286" s="1">
        <v>8.8351769672046609E-2</v>
      </c>
    </row>
    <row r="287" spans="1:3" x14ac:dyDescent="0.35">
      <c r="A287" s="3">
        <v>54757</v>
      </c>
      <c r="B287" s="3">
        <v>54788</v>
      </c>
      <c r="C287" s="1">
        <v>8.8241454118853646E-2</v>
      </c>
    </row>
    <row r="288" spans="1:3" x14ac:dyDescent="0.35">
      <c r="A288" s="3">
        <v>54788</v>
      </c>
      <c r="B288" s="3">
        <v>54819</v>
      </c>
      <c r="C288" s="1">
        <v>8.8132892351462822E-2</v>
      </c>
    </row>
    <row r="289" spans="1:3" x14ac:dyDescent="0.35">
      <c r="A289" s="3">
        <v>54819</v>
      </c>
      <c r="B289" s="3">
        <v>54847</v>
      </c>
      <c r="C289" s="1">
        <v>8.8029586184120934E-2</v>
      </c>
    </row>
    <row r="290" spans="1:3" x14ac:dyDescent="0.35">
      <c r="A290" s="3">
        <v>54847</v>
      </c>
      <c r="B290" s="3">
        <v>54878</v>
      </c>
      <c r="C290" s="1">
        <v>8.792628237882183E-2</v>
      </c>
    </row>
    <row r="291" spans="1:3" x14ac:dyDescent="0.35">
      <c r="A291" s="3">
        <v>54878</v>
      </c>
      <c r="B291" s="3">
        <v>54907</v>
      </c>
      <c r="C291" s="1">
        <v>8.7821230316722732E-2</v>
      </c>
    </row>
    <row r="292" spans="1:3" x14ac:dyDescent="0.35">
      <c r="A292" s="3">
        <v>54907</v>
      </c>
      <c r="B292" s="3">
        <v>54939</v>
      </c>
      <c r="C292" s="1">
        <v>8.7714429916230241E-2</v>
      </c>
    </row>
    <row r="293" spans="1:3" x14ac:dyDescent="0.35">
      <c r="A293" s="3">
        <v>54939</v>
      </c>
      <c r="B293" s="3">
        <v>54969</v>
      </c>
      <c r="C293" s="1">
        <v>8.7605881522328177E-2</v>
      </c>
    </row>
    <row r="294" spans="1:3" x14ac:dyDescent="0.35">
      <c r="A294" s="3">
        <v>54969</v>
      </c>
      <c r="B294" s="3">
        <v>54998</v>
      </c>
      <c r="C294" s="1">
        <v>8.7502587999768622E-2</v>
      </c>
    </row>
    <row r="295" spans="1:3" x14ac:dyDescent="0.35">
      <c r="A295" s="3">
        <v>54998</v>
      </c>
      <c r="B295" s="3">
        <v>55031</v>
      </c>
      <c r="C295" s="1">
        <v>8.7394044835733986E-2</v>
      </c>
    </row>
    <row r="296" spans="1:3" x14ac:dyDescent="0.35">
      <c r="A296" s="3">
        <v>55031</v>
      </c>
      <c r="B296" s="3">
        <v>55061</v>
      </c>
      <c r="C296" s="1">
        <v>8.7283753943986797E-2</v>
      </c>
    </row>
    <row r="297" spans="1:3" x14ac:dyDescent="0.35">
      <c r="A297" s="3">
        <v>55061</v>
      </c>
      <c r="B297" s="3">
        <v>55092</v>
      </c>
      <c r="C297" s="1">
        <v>8.717696696785926E-2</v>
      </c>
    </row>
    <row r="298" spans="1:3" x14ac:dyDescent="0.35">
      <c r="A298" s="3">
        <v>55092</v>
      </c>
      <c r="B298" s="3">
        <v>55122</v>
      </c>
      <c r="C298" s="1">
        <v>8.7070182694090947E-2</v>
      </c>
    </row>
    <row r="299" spans="1:3" x14ac:dyDescent="0.35">
      <c r="A299" s="3">
        <v>55122</v>
      </c>
      <c r="B299" s="3">
        <v>55152</v>
      </c>
      <c r="C299" s="1">
        <v>8.6965151556039011E-2</v>
      </c>
    </row>
    <row r="300" spans="1:3" x14ac:dyDescent="0.35">
      <c r="A300" s="3">
        <v>55152</v>
      </c>
      <c r="B300" s="3">
        <v>55184</v>
      </c>
      <c r="C300" s="1">
        <v>8.6856622040370146E-2</v>
      </c>
    </row>
    <row r="301" spans="1:3" x14ac:dyDescent="0.35">
      <c r="A301" s="3">
        <v>55184</v>
      </c>
      <c r="B301" s="3">
        <v>55212</v>
      </c>
      <c r="C301" s="1">
        <v>8.6751596219788674E-2</v>
      </c>
    </row>
    <row r="302" spans="1:3" x14ac:dyDescent="0.35">
      <c r="A302" s="3">
        <v>55212</v>
      </c>
      <c r="B302" s="3">
        <v>55243</v>
      </c>
      <c r="C302" s="1">
        <v>8.6648323194914445E-2</v>
      </c>
    </row>
    <row r="303" spans="1:3" x14ac:dyDescent="0.35">
      <c r="A303" s="3">
        <v>55243</v>
      </c>
      <c r="B303" s="3">
        <v>55271</v>
      </c>
      <c r="C303" s="1">
        <v>8.6545052783463694E-2</v>
      </c>
    </row>
    <row r="304" spans="1:3" x14ac:dyDescent="0.35">
      <c r="A304" s="3">
        <v>55271</v>
      </c>
      <c r="B304" s="3">
        <v>55304</v>
      </c>
      <c r="C304" s="1">
        <v>8.6438284126437059E-2</v>
      </c>
    </row>
    <row r="305" spans="1:3" x14ac:dyDescent="0.35">
      <c r="A305" s="3">
        <v>55304</v>
      </c>
      <c r="B305" s="3">
        <v>55334</v>
      </c>
      <c r="C305" s="1">
        <v>8.6328017828406267E-2</v>
      </c>
    </row>
    <row r="306" spans="1:3" x14ac:dyDescent="0.35">
      <c r="A306" s="3">
        <v>55334</v>
      </c>
      <c r="B306" s="3">
        <v>55365</v>
      </c>
      <c r="C306" s="1">
        <v>8.6221254667289582E-2</v>
      </c>
    </row>
    <row r="307" spans="1:3" x14ac:dyDescent="0.35">
      <c r="A307" s="3">
        <v>55365</v>
      </c>
      <c r="B307" s="3">
        <v>55396</v>
      </c>
      <c r="C307" s="1">
        <v>8.6112744040112155E-2</v>
      </c>
    </row>
    <row r="308" spans="1:3" x14ac:dyDescent="0.35">
      <c r="A308" s="3">
        <v>55396</v>
      </c>
      <c r="B308" s="3">
        <v>55425</v>
      </c>
      <c r="C308" s="1">
        <v>8.6007736416359393E-2</v>
      </c>
    </row>
    <row r="309" spans="1:3" x14ac:dyDescent="0.35">
      <c r="A309" s="3">
        <v>55425</v>
      </c>
      <c r="B309" s="3">
        <v>55457</v>
      </c>
      <c r="C309" s="1">
        <v>8.5900981199123816E-2</v>
      </c>
    </row>
    <row r="310" spans="1:3" x14ac:dyDescent="0.35">
      <c r="A310" s="3">
        <v>55457</v>
      </c>
      <c r="B310" s="3">
        <v>55487</v>
      </c>
      <c r="C310" s="1">
        <v>8.5792478733736743E-2</v>
      </c>
    </row>
    <row r="311" spans="1:3" x14ac:dyDescent="0.35">
      <c r="A311" s="3">
        <v>55487</v>
      </c>
      <c r="B311" s="3">
        <v>55516</v>
      </c>
      <c r="C311" s="1">
        <v>8.5689228921528748E-2</v>
      </c>
    </row>
    <row r="312" spans="1:3" x14ac:dyDescent="0.35">
      <c r="A312" s="3">
        <v>55516</v>
      </c>
      <c r="B312" s="3">
        <v>55549</v>
      </c>
      <c r="C312" s="1">
        <v>8.5580731694763212E-2</v>
      </c>
    </row>
    <row r="313" spans="1:3" x14ac:dyDescent="0.35">
      <c r="A313" s="3">
        <v>55549</v>
      </c>
      <c r="B313" s="3">
        <v>55578</v>
      </c>
      <c r="C313" s="1">
        <v>8.5472237393604766E-2</v>
      </c>
    </row>
    <row r="314" spans="1:3" x14ac:dyDescent="0.35">
      <c r="A314" s="3">
        <v>55578</v>
      </c>
      <c r="B314" s="3">
        <v>55607</v>
      </c>
      <c r="C314" s="1">
        <v>8.5370745134513815E-2</v>
      </c>
    </row>
    <row r="315" spans="1:3" x14ac:dyDescent="0.35">
      <c r="A315" s="3">
        <v>55607</v>
      </c>
      <c r="B315" s="3">
        <v>55639</v>
      </c>
      <c r="C315" s="1">
        <v>8.5264005810201215E-2</v>
      </c>
    </row>
    <row r="316" spans="1:3" x14ac:dyDescent="0.35">
      <c r="A316" s="3">
        <v>55639</v>
      </c>
      <c r="B316" s="3">
        <v>55670</v>
      </c>
      <c r="C316" s="1">
        <v>8.5153769721080241E-2</v>
      </c>
    </row>
    <row r="317" spans="1:3" x14ac:dyDescent="0.35">
      <c r="A317" s="3">
        <v>55670</v>
      </c>
      <c r="B317" s="3">
        <v>55698</v>
      </c>
      <c r="C317" s="1">
        <v>8.5050535367244606E-2</v>
      </c>
    </row>
    <row r="318" spans="1:3" x14ac:dyDescent="0.35">
      <c r="A318" s="3">
        <v>55698</v>
      </c>
      <c r="B318" s="3">
        <v>55731</v>
      </c>
      <c r="C318" s="1">
        <v>8.4943803993672518E-2</v>
      </c>
    </row>
    <row r="319" spans="1:3" x14ac:dyDescent="0.35">
      <c r="A319" s="3">
        <v>55731</v>
      </c>
      <c r="B319" s="3">
        <v>55761</v>
      </c>
      <c r="C319" s="1">
        <v>8.4833576205163297E-2</v>
      </c>
    </row>
    <row r="320" spans="1:3" x14ac:dyDescent="0.35">
      <c r="A320" s="3">
        <v>55761</v>
      </c>
      <c r="B320" s="3">
        <v>55792</v>
      </c>
      <c r="C320" s="1">
        <v>8.4726850334955639E-2</v>
      </c>
    </row>
    <row r="321" spans="1:3" x14ac:dyDescent="0.35">
      <c r="A321" s="3">
        <v>55792</v>
      </c>
      <c r="B321" s="3">
        <v>55823</v>
      </c>
      <c r="C321" s="1">
        <v>8.46183776135081E-2</v>
      </c>
    </row>
    <row r="322" spans="1:3" x14ac:dyDescent="0.35">
      <c r="A322" s="3">
        <v>55823</v>
      </c>
      <c r="B322" s="3">
        <v>55852</v>
      </c>
      <c r="C322" s="1">
        <v>8.4513406676366198E-2</v>
      </c>
    </row>
    <row r="323" spans="1:3" x14ac:dyDescent="0.35">
      <c r="A323" s="3">
        <v>55852</v>
      </c>
      <c r="B323" s="3">
        <v>55884</v>
      </c>
      <c r="C323" s="1">
        <v>8.4406688760716442E-2</v>
      </c>
    </row>
    <row r="324" spans="1:3" x14ac:dyDescent="0.35">
      <c r="A324" s="3">
        <v>55884</v>
      </c>
      <c r="B324" s="3">
        <v>55915</v>
      </c>
      <c r="C324" s="1">
        <v>8.4296474784447906E-2</v>
      </c>
    </row>
    <row r="325" spans="1:3" x14ac:dyDescent="0.35">
      <c r="A325" s="3">
        <v>55915</v>
      </c>
      <c r="B325" s="3">
        <v>55943</v>
      </c>
      <c r="C325" s="1">
        <v>8.419326114150838E-2</v>
      </c>
    </row>
    <row r="326" spans="1:3" x14ac:dyDescent="0.35">
      <c r="A326" s="3">
        <v>55943</v>
      </c>
      <c r="B326" s="3">
        <v>55974</v>
      </c>
      <c r="C326" s="1">
        <v>8.409004986917501E-2</v>
      </c>
    </row>
    <row r="327" spans="1:3" x14ac:dyDescent="0.35">
      <c r="A327" s="3">
        <v>55974</v>
      </c>
      <c r="B327" s="3">
        <v>56004</v>
      </c>
      <c r="C327" s="1">
        <v>8.4052417277191482E-2</v>
      </c>
    </row>
    <row r="328" spans="1:3" x14ac:dyDescent="0.35">
      <c r="A328" s="3">
        <v>56004</v>
      </c>
      <c r="B328" s="3">
        <v>56034</v>
      </c>
      <c r="C328" s="1">
        <v>8.4014785991568086E-2</v>
      </c>
    </row>
    <row r="329" spans="1:3" x14ac:dyDescent="0.35">
      <c r="A329" s="3">
        <v>56034</v>
      </c>
      <c r="B329" s="3">
        <v>56065</v>
      </c>
      <c r="C329" s="1">
        <v>8.3977156012259302E-2</v>
      </c>
    </row>
    <row r="330" spans="1:3" x14ac:dyDescent="0.35">
      <c r="A330" s="3">
        <v>56065</v>
      </c>
      <c r="B330" s="3">
        <v>56096</v>
      </c>
      <c r="C330" s="1">
        <v>8.3939527339220055E-2</v>
      </c>
    </row>
    <row r="331" spans="1:3" x14ac:dyDescent="0.35">
      <c r="A331" s="3">
        <v>56096</v>
      </c>
      <c r="B331" s="3">
        <v>56125</v>
      </c>
      <c r="C331" s="1">
        <v>8.3901899972404825E-2</v>
      </c>
    </row>
    <row r="332" spans="1:3" x14ac:dyDescent="0.35">
      <c r="A332" s="3">
        <v>56125</v>
      </c>
      <c r="B332" s="3">
        <v>56157</v>
      </c>
      <c r="C332" s="1">
        <v>8.3864273911768317E-2</v>
      </c>
    </row>
    <row r="333" spans="1:3" x14ac:dyDescent="0.35">
      <c r="A333" s="3">
        <v>56157</v>
      </c>
      <c r="B333" s="3">
        <v>56188</v>
      </c>
      <c r="C333" s="1">
        <v>8.3826649157265232E-2</v>
      </c>
    </row>
    <row r="334" spans="1:3" x14ac:dyDescent="0.35">
      <c r="A334" s="3">
        <v>56188</v>
      </c>
      <c r="B334" s="3">
        <v>56216</v>
      </c>
      <c r="C334" s="1">
        <v>8.3789025708850051E-2</v>
      </c>
    </row>
    <row r="335" spans="1:3" x14ac:dyDescent="0.35">
      <c r="A335" s="3">
        <v>56216</v>
      </c>
      <c r="B335" s="3">
        <v>56249</v>
      </c>
      <c r="C335" s="1">
        <v>8.37514035664777E-2</v>
      </c>
    </row>
    <row r="336" spans="1:3" x14ac:dyDescent="0.35">
      <c r="A336" s="3">
        <v>56249</v>
      </c>
      <c r="B336" s="3">
        <v>56279</v>
      </c>
      <c r="C336" s="1">
        <v>8.3713782730102659E-2</v>
      </c>
    </row>
    <row r="337" spans="1:3" x14ac:dyDescent="0.35">
      <c r="A337" s="3">
        <v>56279</v>
      </c>
      <c r="B337" s="3">
        <v>56307</v>
      </c>
      <c r="C337" s="1">
        <v>8.367616319967941E-2</v>
      </c>
    </row>
    <row r="338" spans="1:3" x14ac:dyDescent="0.35">
      <c r="A338" s="3">
        <v>56307</v>
      </c>
      <c r="B338" s="3">
        <v>56339</v>
      </c>
      <c r="C338" s="1">
        <v>8.3638544975163098E-2</v>
      </c>
    </row>
    <row r="339" spans="1:3" x14ac:dyDescent="0.35">
      <c r="A339" s="3">
        <v>56339</v>
      </c>
      <c r="B339" s="3">
        <v>56369</v>
      </c>
      <c r="C339" s="1">
        <v>8.3600928056508206E-2</v>
      </c>
    </row>
    <row r="340" spans="1:3" x14ac:dyDescent="0.35">
      <c r="A340" s="3">
        <v>56369</v>
      </c>
      <c r="B340" s="3">
        <v>56398</v>
      </c>
      <c r="C340" s="1">
        <v>8.3563312443668991E-2</v>
      </c>
    </row>
    <row r="341" spans="1:3" x14ac:dyDescent="0.35">
      <c r="A341" s="3">
        <v>56398</v>
      </c>
      <c r="B341" s="3">
        <v>56430</v>
      </c>
      <c r="C341" s="1">
        <v>8.3525698136600823E-2</v>
      </c>
    </row>
    <row r="342" spans="1:3" x14ac:dyDescent="0.35">
      <c r="A342" s="3">
        <v>56430</v>
      </c>
      <c r="B342" s="3">
        <v>56461</v>
      </c>
      <c r="C342" s="1">
        <v>8.3488085135257739E-2</v>
      </c>
    </row>
    <row r="343" spans="1:3" x14ac:dyDescent="0.35">
      <c r="A343" s="3">
        <v>56461</v>
      </c>
      <c r="B343" s="3">
        <v>56492</v>
      </c>
      <c r="C343" s="1">
        <v>8.3450473439594886E-2</v>
      </c>
    </row>
    <row r="344" spans="1:3" x14ac:dyDescent="0.35">
      <c r="A344" s="3">
        <v>56492</v>
      </c>
      <c r="B344" s="3">
        <v>56522</v>
      </c>
      <c r="C344" s="1">
        <v>8.3412863049566521E-2</v>
      </c>
    </row>
    <row r="345" spans="1:3" x14ac:dyDescent="0.35">
      <c r="A345" s="3">
        <v>56522</v>
      </c>
      <c r="B345" s="3">
        <v>56552</v>
      </c>
      <c r="C345" s="1">
        <v>8.3375253965127794E-2</v>
      </c>
    </row>
    <row r="346" spans="1:3" x14ac:dyDescent="0.35">
      <c r="A346" s="3">
        <v>56552</v>
      </c>
      <c r="B346" s="3">
        <v>56583</v>
      </c>
      <c r="C346" s="1">
        <v>8.3337646186232961E-2</v>
      </c>
    </row>
    <row r="347" spans="1:3" x14ac:dyDescent="0.35">
      <c r="A347" s="3">
        <v>56583</v>
      </c>
      <c r="B347" s="3">
        <v>56614</v>
      </c>
      <c r="C347" s="1">
        <v>8.3300039712836949E-2</v>
      </c>
    </row>
    <row r="348" spans="1:3" x14ac:dyDescent="0.35">
      <c r="A348" s="3">
        <v>56614</v>
      </c>
      <c r="B348" s="3">
        <v>56643</v>
      </c>
      <c r="C348" s="1">
        <v>8.3262434544894237E-2</v>
      </c>
    </row>
    <row r="349" spans="1:3" x14ac:dyDescent="0.35">
      <c r="A349" s="3">
        <v>56643</v>
      </c>
      <c r="B349" s="3">
        <v>56671</v>
      </c>
      <c r="C349" s="1">
        <v>8.3224830682359752E-2</v>
      </c>
    </row>
    <row r="350" spans="1:3" x14ac:dyDescent="0.35">
      <c r="A350" s="3">
        <v>56671</v>
      </c>
      <c r="B350" s="3">
        <v>56704</v>
      </c>
      <c r="C350" s="1">
        <v>8.3187228125188195E-2</v>
      </c>
    </row>
    <row r="351" spans="1:3" x14ac:dyDescent="0.35">
      <c r="A351" s="3">
        <v>56704</v>
      </c>
      <c r="B351" s="3">
        <v>56734</v>
      </c>
      <c r="C351" s="1">
        <v>8.3149626873333826E-2</v>
      </c>
    </row>
    <row r="352" spans="1:3" x14ac:dyDescent="0.35">
      <c r="A352" s="3">
        <v>56734</v>
      </c>
      <c r="B352" s="3">
        <v>56765</v>
      </c>
      <c r="C352" s="1">
        <v>8.3112026926751792E-2</v>
      </c>
    </row>
    <row r="353" spans="1:3" x14ac:dyDescent="0.35">
      <c r="A353" s="3">
        <v>56765</v>
      </c>
      <c r="B353" s="3">
        <v>56795</v>
      </c>
      <c r="C353" s="1">
        <v>8.3074428285396573E-2</v>
      </c>
    </row>
    <row r="354" spans="1:3" x14ac:dyDescent="0.35">
      <c r="A354" s="3">
        <v>56795</v>
      </c>
      <c r="B354" s="3">
        <v>56825</v>
      </c>
      <c r="C354" s="1">
        <v>8.3036830949223095E-2</v>
      </c>
    </row>
    <row r="355" spans="1:3" x14ac:dyDescent="0.35">
      <c r="A355" s="3">
        <v>56825</v>
      </c>
      <c r="B355" s="3">
        <v>56857</v>
      </c>
      <c r="C355" s="1">
        <v>8.2999234918185616E-2</v>
      </c>
    </row>
    <row r="356" spans="1:3" x14ac:dyDescent="0.35">
      <c r="A356" s="3">
        <v>56857</v>
      </c>
      <c r="B356" s="3">
        <v>56887</v>
      </c>
      <c r="C356" s="1">
        <v>8.2961640192239061E-2</v>
      </c>
    </row>
    <row r="357" spans="1:3" x14ac:dyDescent="0.35">
      <c r="A357" s="3">
        <v>56887</v>
      </c>
      <c r="B357" s="3">
        <v>56916</v>
      </c>
      <c r="C357" s="1">
        <v>8.2924046771338356E-2</v>
      </c>
    </row>
    <row r="358" spans="1:3" x14ac:dyDescent="0.35">
      <c r="A358" s="3">
        <v>56916</v>
      </c>
      <c r="B358" s="3">
        <v>56948</v>
      </c>
      <c r="C358" s="1">
        <v>8.2886454655437758E-2</v>
      </c>
    </row>
    <row r="359" spans="1:3" x14ac:dyDescent="0.35">
      <c r="A359" s="3">
        <v>56948</v>
      </c>
      <c r="B359" s="3">
        <v>56979</v>
      </c>
      <c r="C359" s="1">
        <v>8.2848863844492193E-2</v>
      </c>
    </row>
    <row r="360" spans="1:3" x14ac:dyDescent="0.35">
      <c r="A360" s="3">
        <v>56979</v>
      </c>
      <c r="B360" s="3">
        <v>57010</v>
      </c>
      <c r="C360" s="1">
        <v>8.2811274338456364E-2</v>
      </c>
    </row>
    <row r="361" spans="1:3" x14ac:dyDescent="0.35">
      <c r="A361" s="3">
        <v>57010</v>
      </c>
      <c r="B361" s="3">
        <v>57039</v>
      </c>
      <c r="C361" s="1">
        <v>8.2773686137285196E-2</v>
      </c>
    </row>
    <row r="362" spans="1:3" x14ac:dyDescent="0.35">
      <c r="A362" s="3">
        <v>57039</v>
      </c>
      <c r="B362" s="3">
        <v>57070</v>
      </c>
      <c r="C362" s="1">
        <v>8.2736099240932948E-2</v>
      </c>
    </row>
    <row r="363" spans="1:3" x14ac:dyDescent="0.35">
      <c r="A363" s="3">
        <v>57070</v>
      </c>
      <c r="B363" s="3">
        <v>57098</v>
      </c>
      <c r="C363" s="1">
        <v>8.2698513649354544E-2</v>
      </c>
    </row>
    <row r="364" spans="1:3" x14ac:dyDescent="0.35">
      <c r="A364" s="3">
        <v>57098</v>
      </c>
      <c r="B364" s="3">
        <v>57131</v>
      </c>
      <c r="C364" s="1">
        <v>8.2660929362504687E-2</v>
      </c>
    </row>
    <row r="365" spans="1:3" x14ac:dyDescent="0.35">
      <c r="A365" s="3">
        <v>57131</v>
      </c>
      <c r="B365" s="3">
        <v>57161</v>
      </c>
      <c r="C365" s="1">
        <v>8.2623346380338081E-2</v>
      </c>
    </row>
    <row r="366" spans="1:3" x14ac:dyDescent="0.35">
      <c r="A366" s="3">
        <v>57161</v>
      </c>
      <c r="B366" s="3">
        <v>57192</v>
      </c>
      <c r="C366" s="1">
        <v>8.2585764702809428E-2</v>
      </c>
    </row>
    <row r="367" spans="1:3" x14ac:dyDescent="0.35">
      <c r="A367" s="3">
        <v>57192</v>
      </c>
      <c r="B367" s="3">
        <v>57223</v>
      </c>
      <c r="C367" s="1">
        <v>8.2548184329873653E-2</v>
      </c>
    </row>
    <row r="368" spans="1:3" x14ac:dyDescent="0.35">
      <c r="A368" s="3">
        <v>57223</v>
      </c>
      <c r="B368" s="3">
        <v>57252</v>
      </c>
      <c r="C368" s="1">
        <v>8.2510605261485015E-2</v>
      </c>
    </row>
    <row r="369" spans="1:3" x14ac:dyDescent="0.35">
      <c r="A369" s="3">
        <v>57252</v>
      </c>
      <c r="B369" s="3">
        <v>57284</v>
      </c>
      <c r="C369" s="1">
        <v>8.2473027497598661E-2</v>
      </c>
    </row>
    <row r="370" spans="1:3" x14ac:dyDescent="0.35">
      <c r="A370" s="3">
        <v>57284</v>
      </c>
      <c r="B370" s="3">
        <v>57314</v>
      </c>
      <c r="C370" s="1">
        <v>8.243545103816885E-2</v>
      </c>
    </row>
    <row r="371" spans="1:3" x14ac:dyDescent="0.35">
      <c r="A371" s="3">
        <v>57314</v>
      </c>
      <c r="B371" s="3">
        <v>57343</v>
      </c>
      <c r="C371" s="1">
        <v>8.2397875883150951E-2</v>
      </c>
    </row>
    <row r="372" spans="1:3" x14ac:dyDescent="0.35">
      <c r="A372" s="3">
        <v>57343</v>
      </c>
      <c r="B372" s="3">
        <v>57376</v>
      </c>
      <c r="C372" s="1">
        <v>8.2360302032499E-2</v>
      </c>
    </row>
    <row r="373" spans="1:3" x14ac:dyDescent="0.35">
      <c r="A373" s="3">
        <v>57376</v>
      </c>
      <c r="B373" s="3">
        <v>57404</v>
      </c>
      <c r="C373" s="1">
        <v>8.2322729486168145E-2</v>
      </c>
    </row>
    <row r="374" spans="1:3" x14ac:dyDescent="0.35">
      <c r="A374" s="3">
        <v>57404</v>
      </c>
      <c r="B374" s="3">
        <v>57434</v>
      </c>
      <c r="C374" s="1">
        <v>8.2285158244113088E-2</v>
      </c>
    </row>
    <row r="375" spans="1:3" x14ac:dyDescent="0.35">
      <c r="A375" s="3">
        <v>57434</v>
      </c>
      <c r="B375" s="3">
        <v>57465</v>
      </c>
      <c r="C375" s="1">
        <v>8.2247588306288311E-2</v>
      </c>
    </row>
    <row r="376" spans="1:3" x14ac:dyDescent="0.35">
      <c r="A376" s="3">
        <v>57465</v>
      </c>
      <c r="B376" s="3">
        <v>57496</v>
      </c>
      <c r="C376" s="1">
        <v>8.2210019672648516E-2</v>
      </c>
    </row>
    <row r="377" spans="1:3" x14ac:dyDescent="0.35">
      <c r="A377" s="3">
        <v>57496</v>
      </c>
      <c r="B377" s="3">
        <v>57525</v>
      </c>
      <c r="C377" s="1">
        <v>8.217245234314885E-2</v>
      </c>
    </row>
    <row r="378" spans="1:3" x14ac:dyDescent="0.35">
      <c r="A378" s="3">
        <v>57525</v>
      </c>
      <c r="B378" s="3">
        <v>57557</v>
      </c>
      <c r="C378" s="1">
        <v>8.2134886317743794E-2</v>
      </c>
    </row>
    <row r="379" spans="1:3" x14ac:dyDescent="0.35">
      <c r="A379" s="3">
        <v>57557</v>
      </c>
      <c r="B379" s="3">
        <v>57588</v>
      </c>
      <c r="C379" s="1">
        <v>8.2097321596388051E-2</v>
      </c>
    </row>
    <row r="380" spans="1:3" x14ac:dyDescent="0.35">
      <c r="A380" s="3">
        <v>57588</v>
      </c>
      <c r="B380" s="3">
        <v>57616</v>
      </c>
      <c r="C380" s="1">
        <v>8.2059758179036324E-2</v>
      </c>
    </row>
    <row r="381" spans="1:3" x14ac:dyDescent="0.35">
      <c r="A381" s="3">
        <v>57616</v>
      </c>
      <c r="B381" s="3">
        <v>57649</v>
      </c>
      <c r="C381" s="1">
        <v>8.2022196065643316E-2</v>
      </c>
    </row>
    <row r="382" spans="1:3" x14ac:dyDescent="0.35">
      <c r="A382" s="3">
        <v>57649</v>
      </c>
      <c r="B382" s="3">
        <v>57679</v>
      </c>
      <c r="C382" s="1">
        <v>8.1984635256163951E-2</v>
      </c>
    </row>
    <row r="383" spans="1:3" x14ac:dyDescent="0.35">
      <c r="A383" s="3">
        <v>57679</v>
      </c>
      <c r="B383" s="3">
        <v>57710</v>
      </c>
      <c r="C383" s="1">
        <v>8.1947075750552711E-2</v>
      </c>
    </row>
    <row r="384" spans="1:3" x14ac:dyDescent="0.35">
      <c r="A384" s="3">
        <v>57710</v>
      </c>
      <c r="B384" s="3">
        <v>57741</v>
      </c>
      <c r="C384" s="1">
        <v>8.1909517548764743E-2</v>
      </c>
    </row>
    <row r="385" spans="1:3" x14ac:dyDescent="0.35">
      <c r="A385" s="3">
        <v>57741</v>
      </c>
      <c r="B385" s="3">
        <v>57769</v>
      </c>
      <c r="C385" s="1">
        <v>8.1871960650754305E-2</v>
      </c>
    </row>
    <row r="386" spans="1:3" x14ac:dyDescent="0.35">
      <c r="A386" s="3">
        <v>57769</v>
      </c>
      <c r="B386" s="3">
        <v>57798</v>
      </c>
      <c r="C386" s="1">
        <v>8.1834405056476323E-2</v>
      </c>
    </row>
    <row r="387" spans="1:3" x14ac:dyDescent="0.35">
      <c r="A387" s="3">
        <v>57798</v>
      </c>
      <c r="B387" s="3">
        <v>57830</v>
      </c>
      <c r="C387" s="1">
        <v>8.179685076588572E-2</v>
      </c>
    </row>
    <row r="388" spans="1:3" x14ac:dyDescent="0.35">
      <c r="A388" s="3">
        <v>57830</v>
      </c>
      <c r="B388" s="3">
        <v>57861</v>
      </c>
      <c r="C388" s="1">
        <v>8.1759297778936979E-2</v>
      </c>
    </row>
    <row r="389" spans="1:3" x14ac:dyDescent="0.35">
      <c r="A389" s="3">
        <v>57861</v>
      </c>
      <c r="B389" s="3">
        <v>57889</v>
      </c>
      <c r="C389" s="1">
        <v>8.1721746095585024E-2</v>
      </c>
    </row>
    <row r="390" spans="1:3" x14ac:dyDescent="0.35">
      <c r="A390" s="3">
        <v>57889</v>
      </c>
      <c r="B390" s="3">
        <v>57922</v>
      </c>
      <c r="C390" s="1">
        <v>8.1684195715784558E-2</v>
      </c>
    </row>
    <row r="391" spans="1:3" x14ac:dyDescent="0.35">
      <c r="A391" s="3">
        <v>57922</v>
      </c>
      <c r="B391" s="3">
        <v>57952</v>
      </c>
      <c r="C391" s="1">
        <v>8.1646646639490283E-2</v>
      </c>
    </row>
    <row r="392" spans="1:3" x14ac:dyDescent="0.35">
      <c r="A392" s="3">
        <v>57952</v>
      </c>
      <c r="B392" s="3">
        <v>57983</v>
      </c>
      <c r="C392" s="1">
        <v>8.1609098866657126E-2</v>
      </c>
    </row>
    <row r="393" spans="1:3" x14ac:dyDescent="0.35">
      <c r="A393" s="3">
        <v>57983</v>
      </c>
      <c r="B393" s="3">
        <v>58014</v>
      </c>
      <c r="C393" s="1">
        <v>8.1571552397239566E-2</v>
      </c>
    </row>
    <row r="394" spans="1:3" x14ac:dyDescent="0.35">
      <c r="A394" s="3">
        <v>58014</v>
      </c>
      <c r="B394" s="3">
        <v>58043</v>
      </c>
      <c r="C394" s="1">
        <v>8.1534007231192307E-2</v>
      </c>
    </row>
    <row r="395" spans="1:3" x14ac:dyDescent="0.35">
      <c r="A395" s="3">
        <v>58043</v>
      </c>
      <c r="B395" s="3">
        <v>58075</v>
      </c>
      <c r="C395" s="1">
        <v>8.1496463368470495E-2</v>
      </c>
    </row>
    <row r="396" spans="1:3" x14ac:dyDescent="0.35">
      <c r="A396" s="3">
        <v>58075</v>
      </c>
      <c r="B396" s="3">
        <v>58106</v>
      </c>
      <c r="C396" s="1">
        <v>8.1458920809028612E-2</v>
      </c>
    </row>
    <row r="397" spans="1:3" x14ac:dyDescent="0.35">
      <c r="A397" s="3">
        <v>58106</v>
      </c>
      <c r="B397" s="3">
        <v>58134</v>
      </c>
      <c r="C397" s="1">
        <v>8.1421379552821582E-2</v>
      </c>
    </row>
    <row r="398" spans="1:3" x14ac:dyDescent="0.35">
      <c r="A398" s="3">
        <v>58134</v>
      </c>
      <c r="B398" s="3">
        <v>58165</v>
      </c>
      <c r="C398" s="1">
        <v>8.1383839599803887E-2</v>
      </c>
    </row>
    <row r="399" spans="1:3" x14ac:dyDescent="0.35">
      <c r="A399" s="3">
        <v>58165</v>
      </c>
      <c r="B399" s="3">
        <v>58195</v>
      </c>
      <c r="C399" s="1">
        <v>8.134630094993045E-2</v>
      </c>
    </row>
    <row r="400" spans="1:3" x14ac:dyDescent="0.35">
      <c r="A400" s="3">
        <v>58195</v>
      </c>
      <c r="B400" s="3">
        <v>58225</v>
      </c>
      <c r="C400" s="1">
        <v>8.1308763603156198E-2</v>
      </c>
    </row>
    <row r="401" spans="1:3" x14ac:dyDescent="0.35">
      <c r="A401" s="3">
        <v>58225</v>
      </c>
      <c r="B401" s="3">
        <v>58256</v>
      </c>
      <c r="C401" s="1">
        <v>8.127122755943561E-2</v>
      </c>
    </row>
    <row r="402" spans="1:3" x14ac:dyDescent="0.35">
      <c r="A402" s="3">
        <v>58256</v>
      </c>
      <c r="B402" s="3">
        <v>58287</v>
      </c>
      <c r="C402" s="1">
        <v>8.1233692818723835E-2</v>
      </c>
    </row>
    <row r="403" spans="1:3" x14ac:dyDescent="0.35">
      <c r="A403" s="3">
        <v>58287</v>
      </c>
      <c r="B403" s="3">
        <v>58316</v>
      </c>
      <c r="C403" s="1">
        <v>8.119615938097513E-2</v>
      </c>
    </row>
    <row r="404" spans="1:3" x14ac:dyDescent="0.35">
      <c r="A404" s="3">
        <v>58316</v>
      </c>
      <c r="B404" s="3">
        <v>58348</v>
      </c>
      <c r="C404" s="1">
        <v>8.1158627246144643E-2</v>
      </c>
    </row>
    <row r="405" spans="1:3" x14ac:dyDescent="0.35">
      <c r="A405" s="3">
        <v>58348</v>
      </c>
      <c r="B405" s="3">
        <v>58379</v>
      </c>
      <c r="C405" s="1">
        <v>8.1121096414186855E-2</v>
      </c>
    </row>
    <row r="406" spans="1:3" x14ac:dyDescent="0.35">
      <c r="A406" s="3">
        <v>58379</v>
      </c>
      <c r="B406" s="3">
        <v>58407</v>
      </c>
      <c r="C406" s="1">
        <v>8.1083566885056912E-2</v>
      </c>
    </row>
    <row r="407" spans="1:3" x14ac:dyDescent="0.35">
      <c r="A407" s="3">
        <v>58407</v>
      </c>
      <c r="B407" s="3">
        <v>58440</v>
      </c>
      <c r="C407" s="1">
        <v>8.1046038658709296E-2</v>
      </c>
    </row>
    <row r="408" spans="1:3" x14ac:dyDescent="0.35">
      <c r="A408" s="3">
        <v>58440</v>
      </c>
      <c r="B408" s="3">
        <v>58470</v>
      </c>
      <c r="C408" s="1">
        <v>8.1008511735098931E-2</v>
      </c>
    </row>
    <row r="409" spans="1:3" x14ac:dyDescent="0.35">
      <c r="A409" s="3">
        <v>58470</v>
      </c>
      <c r="B409" s="3">
        <v>58498</v>
      </c>
      <c r="C409" s="1">
        <v>8.0970986114180521E-2</v>
      </c>
    </row>
    <row r="410" spans="1:3" x14ac:dyDescent="0.35">
      <c r="A410" s="3">
        <v>58498</v>
      </c>
      <c r="B410" s="3">
        <v>58531</v>
      </c>
      <c r="C410" s="1">
        <v>8.0933461795908768E-2</v>
      </c>
    </row>
    <row r="411" spans="1:3" x14ac:dyDescent="0.35">
      <c r="A411" s="3">
        <v>58531</v>
      </c>
      <c r="B411" s="3">
        <v>58561</v>
      </c>
      <c r="C411" s="1">
        <v>8.0895938780238597E-2</v>
      </c>
    </row>
    <row r="412" spans="1:3" x14ac:dyDescent="0.35">
      <c r="A412" s="3">
        <v>58561</v>
      </c>
      <c r="B412" s="3">
        <v>58592</v>
      </c>
      <c r="C412" s="1">
        <v>8.085841706712471E-2</v>
      </c>
    </row>
    <row r="413" spans="1:3" x14ac:dyDescent="0.35">
      <c r="A413" s="3">
        <v>58592</v>
      </c>
      <c r="B413" s="3">
        <v>58622</v>
      </c>
      <c r="C413" s="1">
        <v>8.0820896656522034E-2</v>
      </c>
    </row>
    <row r="414" spans="1:3" x14ac:dyDescent="0.35">
      <c r="A414" s="3">
        <v>58622</v>
      </c>
      <c r="B414" s="3">
        <v>58652</v>
      </c>
      <c r="C414" s="1">
        <v>8.0783377548385271E-2</v>
      </c>
    </row>
    <row r="415" spans="1:3" x14ac:dyDescent="0.35">
      <c r="A415" s="3">
        <v>58652</v>
      </c>
      <c r="B415" s="3">
        <v>58684</v>
      </c>
      <c r="C415" s="1">
        <v>8.0745859742668902E-2</v>
      </c>
    </row>
    <row r="416" spans="1:3" x14ac:dyDescent="0.35">
      <c r="A416" s="3">
        <v>58684</v>
      </c>
      <c r="B416" s="3">
        <v>58714</v>
      </c>
      <c r="C416" s="1">
        <v>8.0708343239328295E-2</v>
      </c>
    </row>
    <row r="417" spans="1:3" x14ac:dyDescent="0.35">
      <c r="A417" s="3">
        <v>58714</v>
      </c>
      <c r="B417" s="3">
        <v>58743</v>
      </c>
      <c r="C417" s="1">
        <v>8.067082803831771E-2</v>
      </c>
    </row>
    <row r="418" spans="1:3" x14ac:dyDescent="0.35">
      <c r="A418" s="3">
        <v>58743</v>
      </c>
      <c r="B418" s="3">
        <v>58775</v>
      </c>
      <c r="C418" s="1">
        <v>8.0633314139592294E-2</v>
      </c>
    </row>
    <row r="419" spans="1:3" x14ac:dyDescent="0.35">
      <c r="A419" s="3">
        <v>58775</v>
      </c>
      <c r="B419" s="3">
        <v>58806</v>
      </c>
      <c r="C419" s="1">
        <v>8.0595801543106749E-2</v>
      </c>
    </row>
    <row r="420" spans="1:3" x14ac:dyDescent="0.35">
      <c r="A420" s="3">
        <v>58806</v>
      </c>
      <c r="B420" s="3">
        <v>58837</v>
      </c>
      <c r="C420" s="1">
        <v>8.0558290248815778E-2</v>
      </c>
    </row>
    <row r="421" spans="1:3" x14ac:dyDescent="0.35">
      <c r="A421" s="3">
        <v>58837</v>
      </c>
      <c r="B421" s="3">
        <v>58865</v>
      </c>
      <c r="C421" s="1">
        <v>8.0520780256674085E-2</v>
      </c>
    </row>
    <row r="422" spans="1:3" x14ac:dyDescent="0.35">
      <c r="A422" s="3">
        <v>58865</v>
      </c>
      <c r="B422" s="3">
        <v>58896</v>
      </c>
      <c r="C422" s="1">
        <v>8.0483271566636816E-2</v>
      </c>
    </row>
    <row r="423" spans="1:3" x14ac:dyDescent="0.35">
      <c r="A423" s="3">
        <v>58896</v>
      </c>
      <c r="B423" s="3">
        <v>58925</v>
      </c>
      <c r="C423" s="1">
        <v>8.0445764178658452E-2</v>
      </c>
    </row>
    <row r="424" spans="1:3" x14ac:dyDescent="0.35">
      <c r="A424" s="3">
        <v>58925</v>
      </c>
      <c r="B424" s="3">
        <v>58957</v>
      </c>
      <c r="C424" s="1">
        <v>8.0408258092693918E-2</v>
      </c>
    </row>
    <row r="425" spans="1:3" x14ac:dyDescent="0.35">
      <c r="A425" s="3">
        <v>58957</v>
      </c>
      <c r="B425" s="3">
        <v>58987</v>
      </c>
      <c r="C425" s="1">
        <v>8.037075330869814E-2</v>
      </c>
    </row>
    <row r="426" spans="1:3" x14ac:dyDescent="0.35">
      <c r="A426" s="3">
        <v>58987</v>
      </c>
      <c r="B426" s="3">
        <v>59016</v>
      </c>
      <c r="C426" s="1">
        <v>8.0333249826625597E-2</v>
      </c>
    </row>
    <row r="427" spans="1:3" x14ac:dyDescent="0.35">
      <c r="A427" s="3">
        <v>59016</v>
      </c>
      <c r="B427" s="3">
        <v>59049</v>
      </c>
      <c r="C427" s="1">
        <v>8.0295747646431437E-2</v>
      </c>
    </row>
    <row r="428" spans="1:3" x14ac:dyDescent="0.35">
      <c r="A428" s="3">
        <v>59049</v>
      </c>
      <c r="B428" s="3">
        <v>59079</v>
      </c>
      <c r="C428" s="1">
        <v>8.0258246768070363E-2</v>
      </c>
    </row>
    <row r="429" spans="1:3" x14ac:dyDescent="0.35">
      <c r="A429" s="3">
        <v>59079</v>
      </c>
      <c r="B429" s="3">
        <v>59110</v>
      </c>
      <c r="C429" s="1">
        <v>8.0220747191496855E-2</v>
      </c>
    </row>
    <row r="430" spans="1:3" x14ac:dyDescent="0.35">
      <c r="A430" s="3">
        <v>59110</v>
      </c>
      <c r="B430" s="3">
        <v>59140</v>
      </c>
      <c r="C430" s="1">
        <v>8.0183248916666283E-2</v>
      </c>
    </row>
    <row r="431" spans="1:3" x14ac:dyDescent="0.35">
      <c r="A431" s="3">
        <v>59140</v>
      </c>
      <c r="B431" s="3">
        <v>59170</v>
      </c>
      <c r="C431" s="1">
        <v>8.0145751943533128E-2</v>
      </c>
    </row>
    <row r="432" spans="1:3" x14ac:dyDescent="0.35">
      <c r="A432" s="3">
        <v>59170</v>
      </c>
      <c r="B432" s="3">
        <v>59202</v>
      </c>
      <c r="C432" s="1">
        <v>8.0108256272052092E-2</v>
      </c>
    </row>
    <row r="433" spans="1:3" x14ac:dyDescent="0.35">
      <c r="A433" s="3">
        <v>59202</v>
      </c>
      <c r="B433" s="3">
        <v>59230</v>
      </c>
      <c r="C433" s="1">
        <v>8.0070761902178322E-2</v>
      </c>
    </row>
    <row r="434" spans="1:3" x14ac:dyDescent="0.35">
      <c r="A434" s="3">
        <v>59230</v>
      </c>
      <c r="B434" s="3">
        <v>59261</v>
      </c>
      <c r="C434" s="1">
        <v>8.0033268833866522E-2</v>
      </c>
    </row>
    <row r="435" spans="1:3" x14ac:dyDescent="0.35">
      <c r="A435" s="3">
        <v>59261</v>
      </c>
      <c r="B435" s="3">
        <v>59289</v>
      </c>
      <c r="C435" s="1">
        <v>7.9995777067071394E-2</v>
      </c>
    </row>
    <row r="436" spans="1:3" x14ac:dyDescent="0.35">
      <c r="A436" s="3">
        <v>59289</v>
      </c>
      <c r="B436" s="3">
        <v>59322</v>
      </c>
      <c r="C436" s="1">
        <v>7.9958286601747641E-2</v>
      </c>
    </row>
    <row r="437" spans="1:3" x14ac:dyDescent="0.35">
      <c r="A437" s="3">
        <v>59322</v>
      </c>
      <c r="B437" s="3">
        <v>59352</v>
      </c>
      <c r="C437" s="1">
        <v>7.992079743785041E-2</v>
      </c>
    </row>
    <row r="438" spans="1:3" x14ac:dyDescent="0.35">
      <c r="A438" s="3">
        <v>59352</v>
      </c>
      <c r="B438" s="3">
        <v>59383</v>
      </c>
      <c r="C438" s="1">
        <v>7.9883309575334405E-2</v>
      </c>
    </row>
    <row r="439" spans="1:3" x14ac:dyDescent="0.35">
      <c r="A439" s="3">
        <v>59383</v>
      </c>
      <c r="B439" s="3">
        <v>59414</v>
      </c>
      <c r="C439" s="1">
        <v>7.9845823014154327E-2</v>
      </c>
    </row>
    <row r="440" spans="1:3" x14ac:dyDescent="0.35">
      <c r="A440" s="3">
        <v>59414</v>
      </c>
      <c r="B440" s="3">
        <v>59443</v>
      </c>
      <c r="C440" s="1">
        <v>7.9808337754265324E-2</v>
      </c>
    </row>
    <row r="441" spans="1:3" x14ac:dyDescent="0.35">
      <c r="A441" s="3">
        <v>59443</v>
      </c>
      <c r="B441" s="3">
        <v>59475</v>
      </c>
      <c r="C441" s="1">
        <v>7.9770853795621877E-2</v>
      </c>
    </row>
    <row r="442" spans="1:3" x14ac:dyDescent="0.35">
      <c r="A442" s="3">
        <v>59475</v>
      </c>
      <c r="B442" s="3">
        <v>59505</v>
      </c>
      <c r="C442" s="1">
        <v>7.973337113817891E-2</v>
      </c>
    </row>
    <row r="443" spans="1:3" x14ac:dyDescent="0.35">
      <c r="A443" s="3">
        <v>59505</v>
      </c>
      <c r="B443" s="3">
        <v>59534</v>
      </c>
      <c r="C443" s="1">
        <v>7.9695889781891127E-2</v>
      </c>
    </row>
    <row r="444" spans="1:3" x14ac:dyDescent="0.35">
      <c r="A444" s="3">
        <v>59534</v>
      </c>
      <c r="B444" s="3">
        <v>59567</v>
      </c>
      <c r="C444" s="1">
        <v>7.9658409726713675E-2</v>
      </c>
    </row>
    <row r="445" spans="1:3" x14ac:dyDescent="0.35">
      <c r="A445" s="3">
        <v>59567</v>
      </c>
      <c r="B445" s="3">
        <v>59595</v>
      </c>
      <c r="C445" s="1">
        <v>7.9620930972601256E-2</v>
      </c>
    </row>
    <row r="446" spans="1:3" x14ac:dyDescent="0.35">
      <c r="A446" s="3">
        <v>59595</v>
      </c>
      <c r="B446" s="3">
        <v>59625</v>
      </c>
      <c r="C446" s="1">
        <v>7.9583453519508573E-2</v>
      </c>
    </row>
    <row r="447" spans="1:3" x14ac:dyDescent="0.35">
      <c r="A447" s="3">
        <v>59625</v>
      </c>
      <c r="B447" s="3">
        <v>59656</v>
      </c>
      <c r="C447" s="1">
        <v>7.9545977367390552E-2</v>
      </c>
    </row>
    <row r="448" spans="1:3" x14ac:dyDescent="0.35">
      <c r="A448" s="3">
        <v>59656</v>
      </c>
      <c r="B448" s="3">
        <v>59687</v>
      </c>
      <c r="C448" s="1">
        <v>7.9508502516202118E-2</v>
      </c>
    </row>
    <row r="449" spans="1:3" x14ac:dyDescent="0.35">
      <c r="A449" s="3">
        <v>59687</v>
      </c>
      <c r="B449" s="3">
        <v>59716</v>
      </c>
      <c r="C449" s="1">
        <v>7.9471028965898194E-2</v>
      </c>
    </row>
    <row r="450" spans="1:3" x14ac:dyDescent="0.35">
      <c r="A450" s="3">
        <v>59716</v>
      </c>
      <c r="B450" s="3">
        <v>59748</v>
      </c>
      <c r="C450" s="1">
        <v>7.9433556716433262E-2</v>
      </c>
    </row>
    <row r="451" spans="1:3" x14ac:dyDescent="0.35">
      <c r="A451" s="3">
        <v>59748</v>
      </c>
      <c r="B451" s="3">
        <v>59779</v>
      </c>
      <c r="C451" s="1">
        <v>7.939608576776247E-2</v>
      </c>
    </row>
    <row r="452" spans="1:3" x14ac:dyDescent="0.35">
      <c r="A452" s="3">
        <v>59779</v>
      </c>
      <c r="B452" s="3">
        <v>59807</v>
      </c>
      <c r="C452" s="1">
        <v>7.9358616119840519E-2</v>
      </c>
    </row>
    <row r="453" spans="1:3" x14ac:dyDescent="0.35">
      <c r="A453" s="3">
        <v>59807</v>
      </c>
      <c r="B453" s="3">
        <v>59840</v>
      </c>
      <c r="C453" s="1">
        <v>7.9321147772622114E-2</v>
      </c>
    </row>
    <row r="454" spans="1:3" x14ac:dyDescent="0.35">
      <c r="A454" s="3">
        <v>59840</v>
      </c>
      <c r="B454" s="3">
        <v>59870</v>
      </c>
      <c r="C454" s="1">
        <v>7.9283680726062622E-2</v>
      </c>
    </row>
    <row r="455" spans="1:3" x14ac:dyDescent="0.35">
      <c r="A455" s="3">
        <v>59870</v>
      </c>
      <c r="B455" s="3">
        <v>59901</v>
      </c>
      <c r="C455" s="1">
        <v>7.9246214980116303E-2</v>
      </c>
    </row>
    <row r="456" spans="1:3" x14ac:dyDescent="0.35">
      <c r="A456" s="3">
        <v>59901</v>
      </c>
      <c r="B456" s="3">
        <v>59932</v>
      </c>
      <c r="C456" s="1">
        <v>7.9208750534738304E-2</v>
      </c>
    </row>
    <row r="457" spans="1:3" x14ac:dyDescent="0.35">
      <c r="A457" s="3">
        <v>59932</v>
      </c>
      <c r="B457" s="3">
        <v>59961</v>
      </c>
      <c r="C457" s="1">
        <v>7.9171287389883549E-2</v>
      </c>
    </row>
    <row r="458" spans="1:3" x14ac:dyDescent="0.35">
      <c r="A458" s="3">
        <v>59961</v>
      </c>
      <c r="B458" s="3">
        <v>59992</v>
      </c>
      <c r="C458" s="1">
        <v>7.9133825545506742E-2</v>
      </c>
    </row>
    <row r="459" spans="1:3" x14ac:dyDescent="0.35">
      <c r="A459" s="3">
        <v>59992</v>
      </c>
      <c r="B459" s="3">
        <v>60022</v>
      </c>
      <c r="C459" s="1">
        <v>7.9096365001562807E-2</v>
      </c>
    </row>
    <row r="460" spans="1:3" x14ac:dyDescent="0.35">
      <c r="A460" s="3">
        <v>60022</v>
      </c>
      <c r="B460" s="3">
        <v>60052</v>
      </c>
      <c r="C460" s="1">
        <v>7.9058905758006448E-2</v>
      </c>
    </row>
    <row r="461" spans="1:3" x14ac:dyDescent="0.35">
      <c r="A461" s="3">
        <v>60052</v>
      </c>
      <c r="B461" s="3">
        <v>60083</v>
      </c>
      <c r="C461" s="1">
        <v>7.9021447814792811E-2</v>
      </c>
    </row>
    <row r="462" spans="1:3" x14ac:dyDescent="0.35">
      <c r="A462" s="3">
        <v>60083</v>
      </c>
      <c r="B462" s="3">
        <v>60114</v>
      </c>
      <c r="C462" s="1">
        <v>7.8983991171876378E-2</v>
      </c>
    </row>
    <row r="463" spans="1:3" x14ac:dyDescent="0.35">
      <c r="A463" s="3">
        <v>60114</v>
      </c>
      <c r="B463" s="3">
        <v>60143</v>
      </c>
      <c r="C463" s="1">
        <v>7.8946535829212294E-2</v>
      </c>
    </row>
    <row r="464" spans="1:3" x14ac:dyDescent="0.35">
      <c r="A464" s="3">
        <v>60143</v>
      </c>
      <c r="B464" s="3">
        <v>60175</v>
      </c>
      <c r="C464" s="1">
        <v>7.8909081786755486E-2</v>
      </c>
    </row>
    <row r="465" spans="1:3" x14ac:dyDescent="0.35">
      <c r="A465" s="3">
        <v>60175</v>
      </c>
      <c r="B465" s="3">
        <v>60206</v>
      </c>
      <c r="C465" s="1">
        <v>7.8871629044460656E-2</v>
      </c>
    </row>
    <row r="466" spans="1:3" x14ac:dyDescent="0.35">
      <c r="A466" s="3">
        <v>60206</v>
      </c>
      <c r="B466" s="3">
        <v>60234</v>
      </c>
      <c r="C466" s="1">
        <v>7.8834177602282507E-2</v>
      </c>
    </row>
    <row r="467" spans="1:3" x14ac:dyDescent="0.35">
      <c r="A467" s="3">
        <v>60234</v>
      </c>
      <c r="B467" s="3">
        <v>60267</v>
      </c>
      <c r="C467" s="1">
        <v>7.8796727460176408E-2</v>
      </c>
    </row>
    <row r="468" spans="1:3" x14ac:dyDescent="0.35">
      <c r="A468" s="3">
        <v>60267</v>
      </c>
      <c r="B468" s="3">
        <v>60297</v>
      </c>
      <c r="C468" s="1">
        <v>7.8759278618096618E-2</v>
      </c>
    </row>
    <row r="469" spans="1:3" x14ac:dyDescent="0.35">
      <c r="A469" s="3">
        <v>60297</v>
      </c>
      <c r="B469" s="3">
        <v>60325</v>
      </c>
      <c r="C469" s="1">
        <v>7.8721831075998505E-2</v>
      </c>
    </row>
    <row r="470" spans="1:3" x14ac:dyDescent="0.35">
      <c r="A470" s="3">
        <v>60325</v>
      </c>
      <c r="B470" s="3">
        <v>60357</v>
      </c>
      <c r="C470" s="1">
        <v>7.8684384833836774E-2</v>
      </c>
    </row>
    <row r="471" spans="1:3" x14ac:dyDescent="0.35">
      <c r="A471" s="3">
        <v>60357</v>
      </c>
      <c r="B471" s="3">
        <v>60387</v>
      </c>
      <c r="C471" s="1">
        <v>7.8646939891566126E-2</v>
      </c>
    </row>
    <row r="472" spans="1:3" x14ac:dyDescent="0.35">
      <c r="A472" s="3">
        <v>60387</v>
      </c>
      <c r="B472" s="3">
        <v>60416</v>
      </c>
      <c r="C472" s="1">
        <v>7.8609496249141708E-2</v>
      </c>
    </row>
    <row r="473" spans="1:3" x14ac:dyDescent="0.35">
      <c r="A473" s="3">
        <v>60416</v>
      </c>
      <c r="B473" s="3">
        <v>60448</v>
      </c>
      <c r="C473" s="1">
        <v>7.8572053906518224E-2</v>
      </c>
    </row>
    <row r="474" spans="1:3" x14ac:dyDescent="0.35">
      <c r="A474" s="3">
        <v>60448</v>
      </c>
      <c r="B474" s="3">
        <v>60479</v>
      </c>
      <c r="C474" s="1">
        <v>7.8534612863650599E-2</v>
      </c>
    </row>
    <row r="475" spans="1:3" x14ac:dyDescent="0.35">
      <c r="A475" s="3">
        <v>60479</v>
      </c>
      <c r="B475" s="3">
        <v>60510</v>
      </c>
      <c r="C475" s="1">
        <v>7.8497173120493757E-2</v>
      </c>
    </row>
    <row r="476" spans="1:3" x14ac:dyDescent="0.35">
      <c r="A476" s="3">
        <v>60510</v>
      </c>
      <c r="B476" s="3">
        <v>60540</v>
      </c>
      <c r="C476" s="1">
        <v>7.8459734677002624E-2</v>
      </c>
    </row>
    <row r="477" spans="1:3" x14ac:dyDescent="0.35">
      <c r="A477" s="3">
        <v>60540</v>
      </c>
      <c r="B477" s="3">
        <v>60570</v>
      </c>
      <c r="C477" s="1">
        <v>7.8422297533131902E-2</v>
      </c>
    </row>
    <row r="478" spans="1:3" x14ac:dyDescent="0.35">
      <c r="A478" s="3">
        <v>60570</v>
      </c>
      <c r="B478" s="3">
        <v>60601</v>
      </c>
      <c r="C478" s="1">
        <v>7.8384861688836516E-2</v>
      </c>
    </row>
    <row r="479" spans="1:3" x14ac:dyDescent="0.35">
      <c r="A479" s="3">
        <v>60601</v>
      </c>
      <c r="B479" s="3">
        <v>60632</v>
      </c>
      <c r="C479" s="1">
        <v>7.8347427144071613E-2</v>
      </c>
    </row>
    <row r="480" spans="1:3" x14ac:dyDescent="0.35">
      <c r="A480" s="3">
        <v>60632</v>
      </c>
      <c r="B480" s="3">
        <v>60661</v>
      </c>
      <c r="C480" s="1">
        <v>7.8309993898791674E-2</v>
      </c>
    </row>
    <row r="481" spans="1:3" x14ac:dyDescent="0.35">
      <c r="A481" s="3">
        <v>60661</v>
      </c>
      <c r="B481" s="3">
        <v>60689</v>
      </c>
      <c r="C481" s="1">
        <v>7.8272561952951847E-2</v>
      </c>
    </row>
    <row r="482" spans="1:3" x14ac:dyDescent="0.35">
      <c r="A482" s="3">
        <v>60689</v>
      </c>
      <c r="B482" s="3">
        <v>60722</v>
      </c>
      <c r="C482" s="1">
        <v>7.8235131306507055E-2</v>
      </c>
    </row>
    <row r="483" spans="1:3" x14ac:dyDescent="0.35">
      <c r="A483" s="3">
        <v>60722</v>
      </c>
      <c r="B483" s="3">
        <v>60752</v>
      </c>
      <c r="C483" s="1">
        <v>7.8197701959412225E-2</v>
      </c>
    </row>
    <row r="484" spans="1:3" x14ac:dyDescent="0.35">
      <c r="A484" s="3">
        <v>60752</v>
      </c>
      <c r="B484" s="3">
        <v>60783</v>
      </c>
      <c r="C484" s="1">
        <v>7.8160273911622058E-2</v>
      </c>
    </row>
    <row r="485" spans="1:3" x14ac:dyDescent="0.35">
      <c r="A485" s="3">
        <v>60783</v>
      </c>
      <c r="B485" s="3">
        <v>60813</v>
      </c>
      <c r="C485" s="1">
        <v>7.812284716309148E-2</v>
      </c>
    </row>
    <row r="486" spans="1:3" x14ac:dyDescent="0.35">
      <c r="A486" s="3">
        <v>60813</v>
      </c>
      <c r="B486" s="3">
        <v>60843</v>
      </c>
      <c r="C486" s="1">
        <v>7.8085421713775416E-2</v>
      </c>
    </row>
    <row r="487" spans="1:3" x14ac:dyDescent="0.35">
      <c r="A487" s="3">
        <v>60843</v>
      </c>
      <c r="B487" s="3">
        <v>60875</v>
      </c>
      <c r="C487" s="1">
        <v>7.804799756362879E-2</v>
      </c>
    </row>
    <row r="488" spans="1:3" x14ac:dyDescent="0.35">
      <c r="A488" s="3">
        <v>60875</v>
      </c>
      <c r="B488" s="3">
        <v>60905</v>
      </c>
      <c r="C488" s="1">
        <v>7.8010574712606529E-2</v>
      </c>
    </row>
    <row r="489" spans="1:3" x14ac:dyDescent="0.35">
      <c r="A489" s="3">
        <v>60905</v>
      </c>
      <c r="B489" s="3">
        <v>60934</v>
      </c>
      <c r="C489" s="1">
        <v>7.7973153160663555E-2</v>
      </c>
    </row>
    <row r="490" spans="1:3" x14ac:dyDescent="0.35">
      <c r="A490" s="3">
        <v>60934</v>
      </c>
      <c r="B490" s="3">
        <v>60966</v>
      </c>
      <c r="C490" s="1">
        <v>7.7935732907754574E-2</v>
      </c>
    </row>
    <row r="491" spans="1:3" x14ac:dyDescent="0.35">
      <c r="A491" s="3">
        <v>60966</v>
      </c>
      <c r="B491" s="3">
        <v>60997</v>
      </c>
      <c r="C491" s="1">
        <v>7.789831395383473E-2</v>
      </c>
    </row>
    <row r="492" spans="1:3" x14ac:dyDescent="0.35">
      <c r="A492" s="3">
        <v>60997</v>
      </c>
      <c r="B492" s="3">
        <v>61028</v>
      </c>
      <c r="C492" s="1">
        <v>7.786089629885895E-2</v>
      </c>
    </row>
    <row r="493" spans="1:3" x14ac:dyDescent="0.35">
      <c r="A493" s="3">
        <v>61028</v>
      </c>
      <c r="B493" s="3">
        <v>61056</v>
      </c>
      <c r="C493" s="1">
        <v>7.7823479942781937E-2</v>
      </c>
    </row>
    <row r="494" spans="1:3" x14ac:dyDescent="0.35">
      <c r="A494" s="3">
        <v>61056</v>
      </c>
      <c r="B494" s="3">
        <v>61087</v>
      </c>
      <c r="C494" s="1">
        <v>7.7786064885558837E-2</v>
      </c>
    </row>
    <row r="495" spans="1:3" x14ac:dyDescent="0.35">
      <c r="A495" s="3">
        <v>61087</v>
      </c>
      <c r="B495" s="3">
        <v>61116</v>
      </c>
      <c r="C495" s="1">
        <v>7.7748651127144353E-2</v>
      </c>
    </row>
    <row r="496" spans="1:3" x14ac:dyDescent="0.35">
      <c r="A496" s="3">
        <v>61116</v>
      </c>
      <c r="B496" s="3">
        <v>61148</v>
      </c>
      <c r="C496" s="1">
        <v>7.771123866749341E-2</v>
      </c>
    </row>
    <row r="497" spans="1:3" x14ac:dyDescent="0.35">
      <c r="A497" s="3">
        <v>61148</v>
      </c>
      <c r="B497" s="3">
        <v>61178</v>
      </c>
      <c r="C497" s="1">
        <v>7.7673827506561155E-2</v>
      </c>
    </row>
    <row r="498" spans="1:3" x14ac:dyDescent="0.35">
      <c r="A498" s="3">
        <v>61178</v>
      </c>
      <c r="B498" s="3">
        <v>61207</v>
      </c>
      <c r="C498" s="1">
        <v>7.7636417644302291E-2</v>
      </c>
    </row>
    <row r="499" spans="1:3" x14ac:dyDescent="0.35">
      <c r="A499" s="3">
        <v>61207</v>
      </c>
      <c r="B499" s="3">
        <v>61240</v>
      </c>
      <c r="C499" s="1">
        <v>7.7599009080671744E-2</v>
      </c>
    </row>
    <row r="500" spans="1:3" x14ac:dyDescent="0.35">
      <c r="A500" s="3">
        <v>61240</v>
      </c>
      <c r="B500" s="3">
        <v>61270</v>
      </c>
      <c r="C500" s="1">
        <v>7.7561601815624437E-2</v>
      </c>
    </row>
    <row r="501" spans="1:3" x14ac:dyDescent="0.35">
      <c r="A501" s="3">
        <v>61270</v>
      </c>
      <c r="B501" s="3">
        <v>61301</v>
      </c>
      <c r="C501" s="1">
        <v>7.7524195849115296E-2</v>
      </c>
    </row>
    <row r="502" spans="1:3" x14ac:dyDescent="0.35">
      <c r="A502" s="3">
        <v>61301</v>
      </c>
      <c r="B502" s="3">
        <v>61331</v>
      </c>
      <c r="C502" s="1">
        <v>7.7486791181099246E-2</v>
      </c>
    </row>
    <row r="503" spans="1:3" x14ac:dyDescent="0.35">
      <c r="A503" s="3">
        <v>61331</v>
      </c>
      <c r="B503" s="3">
        <v>61361</v>
      </c>
      <c r="C503" s="1">
        <v>7.7449387811531434E-2</v>
      </c>
    </row>
    <row r="504" spans="1:3" x14ac:dyDescent="0.35">
      <c r="A504" s="3">
        <v>61361</v>
      </c>
      <c r="B504" s="3">
        <v>61393</v>
      </c>
      <c r="C504" s="1">
        <v>7.7411985740366562E-2</v>
      </c>
    </row>
    <row r="505" spans="1:3" x14ac:dyDescent="0.35">
      <c r="A505" s="3">
        <v>61393</v>
      </c>
      <c r="B505" s="3">
        <v>61422</v>
      </c>
      <c r="C505" s="1">
        <v>7.7374584967559557E-2</v>
      </c>
    </row>
    <row r="506" spans="1:3" x14ac:dyDescent="0.35">
      <c r="A506" s="3">
        <v>61422</v>
      </c>
      <c r="B506" s="3">
        <v>61452</v>
      </c>
      <c r="C506" s="1">
        <v>7.7337185493065341E-2</v>
      </c>
    </row>
    <row r="507" spans="1:3" x14ac:dyDescent="0.35">
      <c r="A507" s="3">
        <v>61452</v>
      </c>
      <c r="B507" s="3">
        <v>61483</v>
      </c>
      <c r="C507" s="1">
        <v>7.7299787316838842E-2</v>
      </c>
    </row>
    <row r="508" spans="1:3" x14ac:dyDescent="0.35">
      <c r="A508" s="3">
        <v>61483</v>
      </c>
      <c r="B508" s="3">
        <v>61514</v>
      </c>
      <c r="C508" s="1">
        <v>7.7262390438835205E-2</v>
      </c>
    </row>
    <row r="509" spans="1:3" x14ac:dyDescent="0.35">
      <c r="A509" s="3">
        <v>61514</v>
      </c>
      <c r="B509" s="3">
        <v>61543</v>
      </c>
      <c r="C509" s="1">
        <v>7.7224994859008911E-2</v>
      </c>
    </row>
    <row r="510" spans="1:3" x14ac:dyDescent="0.35">
      <c r="A510" s="3">
        <v>61543</v>
      </c>
      <c r="B510" s="3">
        <v>61575</v>
      </c>
      <c r="C510" s="1">
        <v>7.718760057731533E-2</v>
      </c>
    </row>
    <row r="511" spans="1:3" x14ac:dyDescent="0.35">
      <c r="A511" s="3">
        <v>61575</v>
      </c>
      <c r="B511" s="3">
        <v>61606</v>
      </c>
      <c r="C511" s="1">
        <v>7.7150207593709386E-2</v>
      </c>
    </row>
    <row r="512" spans="1:3" x14ac:dyDescent="0.35">
      <c r="A512" s="3">
        <v>61606</v>
      </c>
      <c r="B512" s="3">
        <v>61634</v>
      </c>
      <c r="C512" s="1">
        <v>7.7112815908145782E-2</v>
      </c>
    </row>
    <row r="513" spans="1:3" x14ac:dyDescent="0.35">
      <c r="A513" s="3">
        <v>61634</v>
      </c>
      <c r="B513" s="3">
        <v>61667</v>
      </c>
      <c r="C513" s="1">
        <v>7.7075425520579666E-2</v>
      </c>
    </row>
    <row r="514" spans="1:3" x14ac:dyDescent="0.35">
      <c r="A514" s="3">
        <v>61667</v>
      </c>
      <c r="B514" s="3">
        <v>61697</v>
      </c>
      <c r="C514" s="1">
        <v>7.7038036430965739E-2</v>
      </c>
    </row>
    <row r="515" spans="1:3" x14ac:dyDescent="0.35">
      <c r="A515" s="3">
        <v>61697</v>
      </c>
      <c r="B515" s="3">
        <v>61728</v>
      </c>
      <c r="C515" s="1">
        <v>7.700064863925915E-2</v>
      </c>
    </row>
    <row r="516" spans="1:3" x14ac:dyDescent="0.35">
      <c r="A516" s="3">
        <v>61728</v>
      </c>
      <c r="B516" s="3">
        <v>61759</v>
      </c>
      <c r="C516" s="1">
        <v>7.6963262145414602E-2</v>
      </c>
    </row>
    <row r="517" spans="1:3" x14ac:dyDescent="0.35">
      <c r="A517" s="3">
        <v>61759</v>
      </c>
      <c r="B517" s="3">
        <v>61787</v>
      </c>
      <c r="C517" s="1">
        <v>7.6925876949387462E-2</v>
      </c>
    </row>
    <row r="518" spans="1:3" x14ac:dyDescent="0.35">
      <c r="A518" s="3">
        <v>61787</v>
      </c>
      <c r="B518" s="3">
        <v>61816</v>
      </c>
      <c r="C518" s="1">
        <v>7.6888493051132212E-2</v>
      </c>
    </row>
    <row r="519" spans="1:3" x14ac:dyDescent="0.35">
      <c r="A519" s="3">
        <v>61816</v>
      </c>
      <c r="B519" s="3">
        <v>61848</v>
      </c>
      <c r="C519" s="1">
        <v>7.6851110450604221E-2</v>
      </c>
    </row>
    <row r="520" spans="1:3" x14ac:dyDescent="0.35">
      <c r="A520" s="3">
        <v>61848</v>
      </c>
      <c r="B520" s="3">
        <v>61879</v>
      </c>
      <c r="C520" s="1">
        <v>7.681372914775797E-2</v>
      </c>
    </row>
    <row r="521" spans="1:3" x14ac:dyDescent="0.35">
      <c r="A521" s="3">
        <v>61879</v>
      </c>
      <c r="B521" s="3">
        <v>61907</v>
      </c>
      <c r="C521" s="1">
        <v>7.677634914254905E-2</v>
      </c>
    </row>
    <row r="522" spans="1:3" x14ac:dyDescent="0.35">
      <c r="A522" s="3">
        <v>61907</v>
      </c>
      <c r="B522" s="3">
        <v>61940</v>
      </c>
      <c r="C522" s="1">
        <v>7.6738970434931719E-2</v>
      </c>
    </row>
    <row r="523" spans="1:3" x14ac:dyDescent="0.35">
      <c r="A523" s="3">
        <v>61940</v>
      </c>
      <c r="B523" s="3">
        <v>61970</v>
      </c>
      <c r="C523" s="1">
        <v>7.6701593024861348E-2</v>
      </c>
    </row>
    <row r="524" spans="1:3" x14ac:dyDescent="0.35">
      <c r="A524" s="3">
        <v>61970</v>
      </c>
      <c r="B524" s="3">
        <v>62001</v>
      </c>
      <c r="C524" s="1">
        <v>7.666421691229286E-2</v>
      </c>
    </row>
    <row r="525" spans="1:3" x14ac:dyDescent="0.35">
      <c r="A525" s="3">
        <v>62001</v>
      </c>
      <c r="B525" s="3">
        <v>62032</v>
      </c>
      <c r="C525" s="1">
        <v>7.662684209718118E-2</v>
      </c>
    </row>
    <row r="526" spans="1:3" x14ac:dyDescent="0.35">
      <c r="A526" s="3">
        <v>62032</v>
      </c>
      <c r="B526" s="3">
        <v>62061</v>
      </c>
      <c r="C526" s="1">
        <v>7.6589468579481235E-2</v>
      </c>
    </row>
    <row r="527" spans="1:3" x14ac:dyDescent="0.35">
      <c r="A527" s="3">
        <v>62061</v>
      </c>
      <c r="B527" s="3">
        <v>62093</v>
      </c>
      <c r="C527" s="1">
        <v>7.6552096359147948E-2</v>
      </c>
    </row>
    <row r="528" spans="1:3" x14ac:dyDescent="0.35">
      <c r="A528" s="3">
        <v>62093</v>
      </c>
      <c r="B528" s="3">
        <v>62124</v>
      </c>
      <c r="C528" s="1">
        <v>7.6514725436136466E-2</v>
      </c>
    </row>
    <row r="529" spans="1:3" x14ac:dyDescent="0.35">
      <c r="A529" s="3">
        <v>62124</v>
      </c>
      <c r="B529" s="3">
        <v>62152</v>
      </c>
      <c r="C529" s="1">
        <v>7.6477355810401493E-2</v>
      </c>
    </row>
    <row r="530" spans="1:3" x14ac:dyDescent="0.35">
      <c r="A530" s="3">
        <v>62152</v>
      </c>
      <c r="B530" s="3">
        <v>62183</v>
      </c>
      <c r="C530" s="1">
        <v>7.6439987481898175E-2</v>
      </c>
    </row>
    <row r="531" spans="1:3" x14ac:dyDescent="0.35">
      <c r="A531" s="3">
        <v>62183</v>
      </c>
      <c r="B531" s="3">
        <v>62213</v>
      </c>
      <c r="C531" s="1">
        <v>7.6402620450581438E-2</v>
      </c>
    </row>
    <row r="532" spans="1:3" x14ac:dyDescent="0.35">
      <c r="A532" s="3">
        <v>62213</v>
      </c>
      <c r="B532" s="3">
        <v>62243</v>
      </c>
      <c r="C532" s="1">
        <v>7.6365254716406206E-2</v>
      </c>
    </row>
    <row r="533" spans="1:3" x14ac:dyDescent="0.35">
      <c r="A533" s="3">
        <v>62243</v>
      </c>
      <c r="B533" s="3">
        <v>62274</v>
      </c>
      <c r="C533" s="1">
        <v>7.6327890279327404E-2</v>
      </c>
    </row>
    <row r="534" spans="1:3" x14ac:dyDescent="0.35">
      <c r="A534" s="3">
        <v>62274</v>
      </c>
      <c r="B534" s="3">
        <v>62305</v>
      </c>
      <c r="C534" s="1">
        <v>7.6290527139300179E-2</v>
      </c>
    </row>
    <row r="535" spans="1:3" x14ac:dyDescent="0.35">
      <c r="A535" s="3">
        <v>62305</v>
      </c>
      <c r="B535" s="3">
        <v>62334</v>
      </c>
      <c r="C535" s="1">
        <v>7.6253165296279457E-2</v>
      </c>
    </row>
    <row r="536" spans="1:3" x14ac:dyDescent="0.35">
      <c r="A536" s="3">
        <v>62334</v>
      </c>
      <c r="B536" s="3">
        <v>62366</v>
      </c>
      <c r="C536" s="1">
        <v>7.6215804750220162E-2</v>
      </c>
    </row>
    <row r="537" spans="1:3" x14ac:dyDescent="0.35">
      <c r="A537" s="3">
        <v>62366</v>
      </c>
      <c r="B537" s="3">
        <v>62397</v>
      </c>
      <c r="C537" s="1">
        <v>7.6178445501077219E-2</v>
      </c>
    </row>
    <row r="538" spans="1:3" x14ac:dyDescent="0.35">
      <c r="A538" s="3">
        <v>62397</v>
      </c>
      <c r="B538" s="3">
        <v>62425</v>
      </c>
      <c r="C538" s="1">
        <v>7.6141087548805775E-2</v>
      </c>
    </row>
    <row r="539" spans="1:3" x14ac:dyDescent="0.35">
      <c r="A539" s="3">
        <v>62425</v>
      </c>
      <c r="B539" s="3">
        <v>62458</v>
      </c>
      <c r="C539" s="1">
        <v>7.6103730893360755E-2</v>
      </c>
    </row>
    <row r="540" spans="1:3" x14ac:dyDescent="0.35">
      <c r="A540" s="3">
        <v>62458</v>
      </c>
      <c r="B540" s="3">
        <v>62488</v>
      </c>
      <c r="C540" s="1">
        <v>7.6066375534697084E-2</v>
      </c>
    </row>
    <row r="541" spans="1:3" x14ac:dyDescent="0.35">
      <c r="A541" s="3">
        <v>62488</v>
      </c>
      <c r="B541" s="3">
        <v>62516</v>
      </c>
      <c r="C541" s="1">
        <v>7.6029021472769687E-2</v>
      </c>
    </row>
    <row r="542" spans="1:3" x14ac:dyDescent="0.35">
      <c r="A542" s="3">
        <v>62516</v>
      </c>
      <c r="B542" s="3">
        <v>62548</v>
      </c>
      <c r="C542" s="1">
        <v>7.5991668707533488E-2</v>
      </c>
    </row>
    <row r="543" spans="1:3" x14ac:dyDescent="0.35">
      <c r="A543" s="3">
        <v>62548</v>
      </c>
      <c r="B543" s="3">
        <v>62578</v>
      </c>
      <c r="C543" s="1">
        <v>7.5954317238943858E-2</v>
      </c>
    </row>
    <row r="544" spans="1:3" x14ac:dyDescent="0.35">
      <c r="A544" s="3">
        <v>62578</v>
      </c>
      <c r="B544" s="3">
        <v>62607</v>
      </c>
      <c r="C544" s="1">
        <v>7.5916967066955499E-2</v>
      </c>
    </row>
    <row r="545" spans="1:3" x14ac:dyDescent="0.35">
      <c r="A545" s="3">
        <v>62607</v>
      </c>
      <c r="B545" s="3">
        <v>62639</v>
      </c>
      <c r="C545" s="1">
        <v>7.5879618191523335E-2</v>
      </c>
    </row>
    <row r="546" spans="1:3" x14ac:dyDescent="0.35">
      <c r="A546" s="3">
        <v>62639</v>
      </c>
      <c r="B546" s="3">
        <v>62670</v>
      </c>
      <c r="C546" s="1">
        <v>7.5842270612602514E-2</v>
      </c>
    </row>
    <row r="547" spans="1:3" x14ac:dyDescent="0.35">
      <c r="A547" s="3">
        <v>62670</v>
      </c>
      <c r="B547" s="3">
        <v>62701</v>
      </c>
      <c r="C547" s="1">
        <v>7.580492433014796E-2</v>
      </c>
    </row>
    <row r="548" spans="1:3" x14ac:dyDescent="0.35">
      <c r="A548" s="3">
        <v>62701</v>
      </c>
      <c r="B548" s="3">
        <v>62731</v>
      </c>
      <c r="C548" s="1">
        <v>7.5767579344114599E-2</v>
      </c>
    </row>
    <row r="549" spans="1:3" x14ac:dyDescent="0.35">
      <c r="A549" s="3">
        <v>62731</v>
      </c>
      <c r="B549" s="3">
        <v>62761</v>
      </c>
      <c r="C549" s="1">
        <v>7.5730235654457578E-2</v>
      </c>
    </row>
    <row r="550" spans="1:3" x14ac:dyDescent="0.35">
      <c r="A550" s="3">
        <v>62761</v>
      </c>
      <c r="B550" s="3">
        <v>62792</v>
      </c>
      <c r="C550" s="1">
        <v>7.5692893261131822E-2</v>
      </c>
    </row>
    <row r="551" spans="1:3" x14ac:dyDescent="0.35">
      <c r="A551" s="3">
        <v>62792</v>
      </c>
      <c r="B551" s="3">
        <v>62823</v>
      </c>
      <c r="C551" s="1">
        <v>7.5655552164092477E-2</v>
      </c>
    </row>
    <row r="552" spans="1:3" x14ac:dyDescent="0.35">
      <c r="A552" s="3">
        <v>62823</v>
      </c>
      <c r="B552" s="3">
        <v>62852</v>
      </c>
      <c r="C552" s="1">
        <v>7.5618212363294246E-2</v>
      </c>
    </row>
    <row r="553" spans="1:3" x14ac:dyDescent="0.35">
      <c r="A553" s="3">
        <v>62852</v>
      </c>
      <c r="B553" s="3">
        <v>62883</v>
      </c>
      <c r="C553" s="1">
        <v>7.5580873858692277E-2</v>
      </c>
    </row>
    <row r="554" spans="1:3" x14ac:dyDescent="0.35">
      <c r="A554" s="3">
        <v>62883</v>
      </c>
      <c r="B554" s="3">
        <v>62914</v>
      </c>
      <c r="C554" s="1">
        <v>7.5543536650241716E-2</v>
      </c>
    </row>
    <row r="555" spans="1:3" x14ac:dyDescent="0.35">
      <c r="A555" s="3">
        <v>62914</v>
      </c>
      <c r="B555" s="3">
        <v>62943</v>
      </c>
      <c r="C555" s="1">
        <v>7.5506200737897489E-2</v>
      </c>
    </row>
    <row r="556" spans="1:3" x14ac:dyDescent="0.35">
      <c r="A556" s="3">
        <v>62943</v>
      </c>
      <c r="B556" s="3">
        <v>62975</v>
      </c>
      <c r="C556" s="1">
        <v>7.5468866121614298E-2</v>
      </c>
    </row>
    <row r="557" spans="1:3" x14ac:dyDescent="0.35">
      <c r="A557" s="3">
        <v>62975</v>
      </c>
      <c r="B557" s="3">
        <v>63005</v>
      </c>
      <c r="C557" s="1">
        <v>7.5431532801347734E-2</v>
      </c>
    </row>
    <row r="558" spans="1:3" x14ac:dyDescent="0.35">
      <c r="A558" s="3">
        <v>63005</v>
      </c>
      <c r="B558" s="3">
        <v>63034</v>
      </c>
      <c r="C558" s="1">
        <v>7.5394200777052278E-2</v>
      </c>
    </row>
    <row r="559" spans="1:3" x14ac:dyDescent="0.35">
      <c r="A559" s="3">
        <v>63034</v>
      </c>
      <c r="B559" s="3">
        <v>63067</v>
      </c>
      <c r="C559" s="1">
        <v>7.53568700486833E-2</v>
      </c>
    </row>
    <row r="560" spans="1:3" x14ac:dyDescent="0.35">
      <c r="A560" s="3">
        <v>63067</v>
      </c>
      <c r="B560" s="3">
        <v>63097</v>
      </c>
      <c r="C560" s="1">
        <v>7.5319540616195502E-2</v>
      </c>
    </row>
    <row r="561" spans="1:3" x14ac:dyDescent="0.35">
      <c r="A561" s="3">
        <v>63097</v>
      </c>
      <c r="B561" s="3">
        <v>63128</v>
      </c>
      <c r="C561" s="1">
        <v>7.5282212479544031E-2</v>
      </c>
    </row>
    <row r="562" spans="1:3" x14ac:dyDescent="0.35">
      <c r="A562" s="3">
        <v>63128</v>
      </c>
      <c r="B562" s="3">
        <v>63158</v>
      </c>
      <c r="C562" s="1">
        <v>7.5244885638684034E-2</v>
      </c>
    </row>
    <row r="563" spans="1:3" x14ac:dyDescent="0.35">
      <c r="A563" s="3">
        <v>63158</v>
      </c>
      <c r="B563" s="3">
        <v>63188</v>
      </c>
      <c r="C563" s="1">
        <v>7.5207560093570436E-2</v>
      </c>
    </row>
    <row r="564" spans="1:3" x14ac:dyDescent="0.35">
      <c r="A564" s="3">
        <v>63188</v>
      </c>
      <c r="B564" s="3">
        <v>63220</v>
      </c>
      <c r="C564" s="1">
        <v>7.5170235844158384E-2</v>
      </c>
    </row>
    <row r="565" spans="1:3" x14ac:dyDescent="0.35">
      <c r="A565" s="3">
        <v>63220</v>
      </c>
      <c r="B565" s="3">
        <v>63248</v>
      </c>
      <c r="C565" s="1">
        <v>7.5132912890402581E-2</v>
      </c>
    </row>
    <row r="566" spans="1:3" x14ac:dyDescent="0.35">
      <c r="A566" s="3">
        <v>63248</v>
      </c>
      <c r="B566" s="3">
        <v>63279</v>
      </c>
      <c r="C566" s="1">
        <v>7.5095591232258174E-2</v>
      </c>
    </row>
    <row r="567" spans="1:3" x14ac:dyDescent="0.35">
      <c r="A567" s="3">
        <v>63279</v>
      </c>
      <c r="B567" s="3">
        <v>63307</v>
      </c>
      <c r="C567" s="1">
        <v>7.5058270869680532E-2</v>
      </c>
    </row>
    <row r="568" spans="1:3" x14ac:dyDescent="0.35">
      <c r="A568" s="3">
        <v>63307</v>
      </c>
      <c r="B568" s="3">
        <v>63340</v>
      </c>
      <c r="C568" s="1">
        <v>7.5020951802624136E-2</v>
      </c>
    </row>
    <row r="569" spans="1:3" x14ac:dyDescent="0.35">
      <c r="A569" s="3">
        <v>63340</v>
      </c>
      <c r="B569" s="3">
        <v>63370</v>
      </c>
      <c r="C569" s="1">
        <v>7.4983634031044355E-2</v>
      </c>
    </row>
    <row r="570" spans="1:3" x14ac:dyDescent="0.35">
      <c r="A570" s="3">
        <v>63370</v>
      </c>
      <c r="B570" s="3">
        <v>63401</v>
      </c>
      <c r="C570" s="1">
        <v>7.4946317554896114E-2</v>
      </c>
    </row>
    <row r="571" spans="1:3" x14ac:dyDescent="0.35">
      <c r="A571" s="3">
        <v>63401</v>
      </c>
      <c r="B571" s="3">
        <v>63432</v>
      </c>
      <c r="C571" s="1">
        <v>7.4909002374134559E-2</v>
      </c>
    </row>
    <row r="572" spans="1:3" x14ac:dyDescent="0.35">
      <c r="A572" s="3">
        <v>63432</v>
      </c>
      <c r="B572" s="3">
        <v>63461</v>
      </c>
      <c r="C572" s="1">
        <v>7.4871688488714616E-2</v>
      </c>
    </row>
    <row r="573" spans="1:3" x14ac:dyDescent="0.35">
      <c r="A573" s="3">
        <v>63461</v>
      </c>
      <c r="B573" s="3">
        <v>63493</v>
      </c>
      <c r="C573" s="1">
        <v>7.483437589859121E-2</v>
      </c>
    </row>
    <row r="574" spans="1:3" x14ac:dyDescent="0.35">
      <c r="A574" s="3">
        <v>63493</v>
      </c>
      <c r="B574" s="3">
        <v>63523</v>
      </c>
      <c r="C574" s="1">
        <v>7.479706460371971E-2</v>
      </c>
    </row>
    <row r="575" spans="1:3" x14ac:dyDescent="0.35">
      <c r="A575" s="3">
        <v>63523</v>
      </c>
      <c r="B575" s="3">
        <v>63552</v>
      </c>
      <c r="C575" s="1">
        <v>7.4759754604054818E-2</v>
      </c>
    </row>
    <row r="576" spans="1:3" x14ac:dyDescent="0.35">
      <c r="A576" s="3">
        <v>63552</v>
      </c>
      <c r="B576" s="3">
        <v>63585</v>
      </c>
      <c r="C576" s="1">
        <v>7.4722445899551682E-2</v>
      </c>
    </row>
    <row r="577" spans="1:3" x14ac:dyDescent="0.35">
      <c r="A577" s="3">
        <v>63585</v>
      </c>
      <c r="B577" s="3">
        <v>63613</v>
      </c>
      <c r="C577" s="1">
        <v>7.4685138490165448E-2</v>
      </c>
    </row>
    <row r="578" spans="1:3" x14ac:dyDescent="0.35">
      <c r="A578" s="3">
        <v>63613</v>
      </c>
      <c r="B578" s="3">
        <v>63643</v>
      </c>
      <c r="C578" s="1">
        <v>7.4647832375851042E-2</v>
      </c>
    </row>
    <row r="579" spans="1:3" x14ac:dyDescent="0.35">
      <c r="A579" s="3">
        <v>63643</v>
      </c>
      <c r="B579" s="3">
        <v>63674</v>
      </c>
      <c r="C579" s="1">
        <v>7.4610527556563389E-2</v>
      </c>
    </row>
    <row r="580" spans="1:3" x14ac:dyDescent="0.35">
      <c r="A580" s="3">
        <v>63674</v>
      </c>
      <c r="B580" s="3">
        <v>63705</v>
      </c>
      <c r="C580" s="1">
        <v>7.4573224032257857E-2</v>
      </c>
    </row>
    <row r="581" spans="1:3" x14ac:dyDescent="0.35">
      <c r="A581" s="3">
        <v>63705</v>
      </c>
      <c r="B581" s="3">
        <v>63734</v>
      </c>
      <c r="C581" s="1">
        <v>7.4535921802889371E-2</v>
      </c>
    </row>
    <row r="582" spans="1:3" x14ac:dyDescent="0.35">
      <c r="A582" s="3">
        <v>63734</v>
      </c>
      <c r="B582" s="3">
        <v>63766</v>
      </c>
      <c r="C582" s="1">
        <v>7.4498620868412857E-2</v>
      </c>
    </row>
    <row r="583" spans="1:3" x14ac:dyDescent="0.35">
      <c r="A583" s="3">
        <v>63766</v>
      </c>
      <c r="B583" s="3">
        <v>63797</v>
      </c>
      <c r="C583" s="1">
        <v>7.4461321228783239E-2</v>
      </c>
    </row>
    <row r="584" spans="1:3" x14ac:dyDescent="0.35">
      <c r="A584" s="3">
        <v>63797</v>
      </c>
      <c r="B584" s="3">
        <v>63825</v>
      </c>
      <c r="C584" s="1">
        <v>7.4424022883955887E-2</v>
      </c>
    </row>
    <row r="585" spans="1:3" x14ac:dyDescent="0.35">
      <c r="A585" s="3">
        <v>63825</v>
      </c>
      <c r="B585" s="3">
        <v>63858</v>
      </c>
      <c r="C585" s="1">
        <v>7.4386725833885947E-2</v>
      </c>
    </row>
    <row r="586" spans="1:3" x14ac:dyDescent="0.35">
      <c r="A586" s="3">
        <v>63858</v>
      </c>
      <c r="B586" s="3">
        <v>63888</v>
      </c>
      <c r="C586" s="1">
        <v>7.4349430078528123E-2</v>
      </c>
    </row>
    <row r="587" spans="1:3" x14ac:dyDescent="0.35">
      <c r="A587" s="3">
        <v>63888</v>
      </c>
      <c r="B587" s="3">
        <v>63919</v>
      </c>
      <c r="C587" s="1">
        <v>7.4312135617837338E-2</v>
      </c>
    </row>
    <row r="588" spans="1:3" x14ac:dyDescent="0.35">
      <c r="A588" s="3">
        <v>63919</v>
      </c>
      <c r="B588" s="3">
        <v>63950</v>
      </c>
      <c r="C588" s="1">
        <v>7.4274842451769185E-2</v>
      </c>
    </row>
    <row r="589" spans="1:3" x14ac:dyDescent="0.35">
      <c r="A589" s="3">
        <v>63950</v>
      </c>
      <c r="B589" s="3">
        <v>63978</v>
      </c>
      <c r="C589" s="1">
        <v>7.4237550580278588E-2</v>
      </c>
    </row>
    <row r="590" spans="1:3" x14ac:dyDescent="0.35">
      <c r="A590" s="3">
        <v>63978</v>
      </c>
      <c r="B590" s="3">
        <v>64007</v>
      </c>
      <c r="C590" s="1">
        <v>7.4200260003320251E-2</v>
      </c>
    </row>
    <row r="591" spans="1:3" x14ac:dyDescent="0.35">
      <c r="A591" s="3">
        <v>64007</v>
      </c>
      <c r="B591" s="3">
        <v>64039</v>
      </c>
      <c r="C591" s="1">
        <v>7.4162970720849541E-2</v>
      </c>
    </row>
    <row r="592" spans="1:3" x14ac:dyDescent="0.35">
      <c r="A592" s="3">
        <v>64039</v>
      </c>
      <c r="B592" s="3">
        <v>64070</v>
      </c>
      <c r="C592" s="1">
        <v>7.4125682732821385E-2</v>
      </c>
    </row>
    <row r="593" spans="1:3" x14ac:dyDescent="0.35">
      <c r="A593" s="3">
        <v>64070</v>
      </c>
      <c r="B593" s="3">
        <v>64098</v>
      </c>
      <c r="C593" s="1">
        <v>7.4088396039190929E-2</v>
      </c>
    </row>
    <row r="594" spans="1:3" x14ac:dyDescent="0.35">
      <c r="A594" s="3">
        <v>64098</v>
      </c>
      <c r="B594" s="3">
        <v>64131</v>
      </c>
      <c r="C594" s="1">
        <v>7.4051110639913098E-2</v>
      </c>
    </row>
    <row r="595" spans="1:3" x14ac:dyDescent="0.35">
      <c r="A595" s="3">
        <v>64131</v>
      </c>
      <c r="B595" s="3">
        <v>64161</v>
      </c>
      <c r="C595" s="1">
        <v>7.4013826534943261E-2</v>
      </c>
    </row>
    <row r="596" spans="1:3" x14ac:dyDescent="0.35">
      <c r="A596" s="3">
        <v>64161</v>
      </c>
      <c r="B596" s="3">
        <v>64192</v>
      </c>
      <c r="C596" s="1">
        <v>7.3976543724236121E-2</v>
      </c>
    </row>
    <row r="597" spans="1:3" x14ac:dyDescent="0.35">
      <c r="A597" s="3">
        <v>64192</v>
      </c>
      <c r="B597" s="3">
        <v>64223</v>
      </c>
      <c r="C597" s="1">
        <v>7.3939262207747047E-2</v>
      </c>
    </row>
    <row r="598" spans="1:3" x14ac:dyDescent="0.35">
      <c r="A598" s="3">
        <v>64223</v>
      </c>
      <c r="B598" s="3">
        <v>64252</v>
      </c>
      <c r="C598" s="1">
        <v>7.3901981985431187E-2</v>
      </c>
    </row>
    <row r="599" spans="1:3" x14ac:dyDescent="0.35">
      <c r="A599" s="3">
        <v>64252</v>
      </c>
      <c r="B599" s="3">
        <v>64284</v>
      </c>
      <c r="C599" s="1">
        <v>7.386470305724302E-2</v>
      </c>
    </row>
    <row r="600" spans="1:3" x14ac:dyDescent="0.35">
      <c r="A600" s="3">
        <v>64284</v>
      </c>
      <c r="B600" s="3">
        <v>64315</v>
      </c>
      <c r="C600" s="1">
        <v>7.382742542313836E-2</v>
      </c>
    </row>
    <row r="601" spans="1:3" x14ac:dyDescent="0.35">
      <c r="A601" s="3">
        <v>64315</v>
      </c>
      <c r="B601" s="3">
        <v>64343</v>
      </c>
      <c r="C601" s="1">
        <v>7.379014908307191E-2</v>
      </c>
    </row>
    <row r="602" spans="1:3" x14ac:dyDescent="0.35">
      <c r="A602" s="3">
        <v>64343</v>
      </c>
      <c r="B602" s="3">
        <v>64375</v>
      </c>
      <c r="C602" s="1">
        <v>7.3752874036998595E-2</v>
      </c>
    </row>
    <row r="603" spans="1:3" x14ac:dyDescent="0.35">
      <c r="A603" s="3">
        <v>64375</v>
      </c>
      <c r="B603" s="3">
        <v>64405</v>
      </c>
      <c r="C603" s="1">
        <v>7.3715600284873783E-2</v>
      </c>
    </row>
    <row r="604" spans="1:3" x14ac:dyDescent="0.35">
      <c r="A604" s="3">
        <v>64405</v>
      </c>
      <c r="B604" s="3">
        <v>64434</v>
      </c>
      <c r="C604" s="1">
        <v>7.3678327826652623E-2</v>
      </c>
    </row>
    <row r="605" spans="1:3" x14ac:dyDescent="0.35">
      <c r="A605" s="3">
        <v>64434</v>
      </c>
      <c r="B605" s="3">
        <v>64466</v>
      </c>
      <c r="C605" s="1">
        <v>7.3641056662289817E-2</v>
      </c>
    </row>
    <row r="606" spans="1:3" x14ac:dyDescent="0.35">
      <c r="A606" s="3">
        <v>64466</v>
      </c>
      <c r="B606" s="3">
        <v>64497</v>
      </c>
      <c r="C606" s="1">
        <v>7.3603786791740733E-2</v>
      </c>
    </row>
    <row r="607" spans="1:3" x14ac:dyDescent="0.35">
      <c r="A607" s="3">
        <v>64497</v>
      </c>
      <c r="B607" s="3">
        <v>64528</v>
      </c>
      <c r="C607" s="1">
        <v>7.3566518214960519E-2</v>
      </c>
    </row>
    <row r="608" spans="1:3" x14ac:dyDescent="0.35">
      <c r="A608" s="3">
        <v>64528</v>
      </c>
      <c r="B608" s="3">
        <v>64558</v>
      </c>
      <c r="C608" s="1">
        <v>7.35292509319041E-2</v>
      </c>
    </row>
    <row r="609" spans="1:3" x14ac:dyDescent="0.35">
      <c r="A609" s="3">
        <v>64558</v>
      </c>
      <c r="B609" s="3">
        <v>64588</v>
      </c>
      <c r="C609" s="1">
        <v>7.3491984942526623E-2</v>
      </c>
    </row>
    <row r="610" spans="1:3" x14ac:dyDescent="0.35">
      <c r="A610" s="3">
        <v>64588</v>
      </c>
      <c r="B610" s="3">
        <v>64619</v>
      </c>
      <c r="C610" s="1">
        <v>7.3454720246783012E-2</v>
      </c>
    </row>
    <row r="611" spans="1:3" x14ac:dyDescent="0.35">
      <c r="A611" s="3">
        <v>64619</v>
      </c>
      <c r="B611" s="3">
        <v>64650</v>
      </c>
      <c r="C611" s="1">
        <v>7.3417456844628637E-2</v>
      </c>
    </row>
    <row r="612" spans="1:3" x14ac:dyDescent="0.35">
      <c r="A612" s="3">
        <v>64650</v>
      </c>
      <c r="B612" s="3">
        <v>64679</v>
      </c>
      <c r="C612" s="1">
        <v>7.3380194736018645E-2</v>
      </c>
    </row>
    <row r="613" spans="1:3" x14ac:dyDescent="0.35">
      <c r="A613" s="3">
        <v>64679</v>
      </c>
      <c r="B613" s="3">
        <v>64707</v>
      </c>
      <c r="C613" s="1">
        <v>7.3342933920907738E-2</v>
      </c>
    </row>
    <row r="614" spans="1:3" x14ac:dyDescent="0.35">
      <c r="A614" s="3">
        <v>64707</v>
      </c>
      <c r="B614" s="3">
        <v>64740</v>
      </c>
      <c r="C614" s="1">
        <v>7.3305674399251286E-2</v>
      </c>
    </row>
    <row r="615" spans="1:3" x14ac:dyDescent="0.35">
      <c r="A615" s="3">
        <v>64740</v>
      </c>
      <c r="B615" s="3">
        <v>64770</v>
      </c>
      <c r="C615" s="1">
        <v>7.3268416171004436E-2</v>
      </c>
    </row>
    <row r="616" spans="1:3" x14ac:dyDescent="0.35">
      <c r="A616" s="3">
        <v>64770</v>
      </c>
      <c r="B616" s="3">
        <v>64801</v>
      </c>
      <c r="C616" s="1">
        <v>7.3231159236122112E-2</v>
      </c>
    </row>
    <row r="617" spans="1:3" x14ac:dyDescent="0.35">
      <c r="A617" s="3">
        <v>64801</v>
      </c>
      <c r="B617" s="3">
        <v>64831</v>
      </c>
      <c r="C617" s="1">
        <v>7.3193903594559462E-2</v>
      </c>
    </row>
    <row r="618" spans="1:3" x14ac:dyDescent="0.35">
      <c r="A618" s="3">
        <v>64831</v>
      </c>
      <c r="B618" s="3">
        <v>64861</v>
      </c>
      <c r="C618" s="1">
        <v>7.3156649246271632E-2</v>
      </c>
    </row>
    <row r="619" spans="1:3" x14ac:dyDescent="0.35">
      <c r="A619" s="3">
        <v>64861</v>
      </c>
      <c r="B619" s="3">
        <v>64893</v>
      </c>
      <c r="C619" s="1">
        <v>7.311939619121377E-2</v>
      </c>
    </row>
    <row r="620" spans="1:3" x14ac:dyDescent="0.35">
      <c r="A620" s="3">
        <v>64893</v>
      </c>
      <c r="B620" s="3">
        <v>64923</v>
      </c>
      <c r="C620" s="1">
        <v>7.3082144429340801E-2</v>
      </c>
    </row>
    <row r="621" spans="1:3" x14ac:dyDescent="0.35">
      <c r="A621" s="3">
        <v>64923</v>
      </c>
      <c r="B621" s="3">
        <v>64952</v>
      </c>
      <c r="C621" s="1">
        <v>7.3044893960608093E-2</v>
      </c>
    </row>
    <row r="622" spans="1:3" x14ac:dyDescent="0.35">
      <c r="A622" s="3">
        <v>64952</v>
      </c>
      <c r="B622" s="3">
        <v>64984</v>
      </c>
      <c r="C622" s="1">
        <v>7.3007644784970571E-2</v>
      </c>
    </row>
    <row r="623" spans="1:3" x14ac:dyDescent="0.35">
      <c r="A623" s="3">
        <v>64984</v>
      </c>
      <c r="B623" s="3">
        <v>65015</v>
      </c>
      <c r="C623" s="1">
        <v>7.2970396902383605E-2</v>
      </c>
    </row>
    <row r="624" spans="1:3" x14ac:dyDescent="0.35">
      <c r="A624" s="3">
        <v>65015</v>
      </c>
      <c r="B624" s="3">
        <v>65046</v>
      </c>
      <c r="C624" s="1">
        <v>7.2933150312801898E-2</v>
      </c>
    </row>
    <row r="625" spans="1:3" x14ac:dyDescent="0.35">
      <c r="A625" s="3">
        <v>65046</v>
      </c>
      <c r="B625" s="3">
        <v>65074</v>
      </c>
      <c r="C625" s="1">
        <v>7.2895905016180818E-2</v>
      </c>
    </row>
    <row r="626" spans="1:3" x14ac:dyDescent="0.35">
      <c r="A626" s="3">
        <v>65074</v>
      </c>
      <c r="B626" s="3">
        <v>65105</v>
      </c>
      <c r="C626" s="1">
        <v>7.2858661012475512E-2</v>
      </c>
    </row>
    <row r="627" spans="1:3" x14ac:dyDescent="0.35">
      <c r="A627" s="3">
        <v>65105</v>
      </c>
      <c r="B627" s="3">
        <v>65134</v>
      </c>
      <c r="C627" s="1">
        <v>7.2821418301640906E-2</v>
      </c>
    </row>
    <row r="628" spans="1:3" x14ac:dyDescent="0.35">
      <c r="A628" s="3">
        <v>65134</v>
      </c>
      <c r="B628" s="3">
        <v>65166</v>
      </c>
      <c r="C628" s="1">
        <v>7.2784176883632368E-2</v>
      </c>
    </row>
    <row r="629" spans="1:3" x14ac:dyDescent="0.35">
      <c r="A629" s="3">
        <v>65166</v>
      </c>
      <c r="B629" s="3">
        <v>65196</v>
      </c>
      <c r="C629" s="1">
        <v>7.2746936758404823E-2</v>
      </c>
    </row>
    <row r="630" spans="1:3" x14ac:dyDescent="0.35">
      <c r="A630" s="3">
        <v>65196</v>
      </c>
      <c r="B630" s="3">
        <v>65225</v>
      </c>
      <c r="C630" s="1">
        <v>7.2709697925913641E-2</v>
      </c>
    </row>
    <row r="631" spans="1:3" x14ac:dyDescent="0.35">
      <c r="A631" s="3">
        <v>65225</v>
      </c>
      <c r="B631" s="3">
        <v>65258</v>
      </c>
      <c r="C631" s="1">
        <v>7.2672460386113524E-2</v>
      </c>
    </row>
    <row r="632" spans="1:3" x14ac:dyDescent="0.35">
      <c r="A632" s="3">
        <v>65258</v>
      </c>
      <c r="B632" s="3">
        <v>65288</v>
      </c>
      <c r="C632" s="1">
        <v>7.2635224138959842E-2</v>
      </c>
    </row>
    <row r="633" spans="1:3" x14ac:dyDescent="0.35">
      <c r="A633" s="3">
        <v>65288</v>
      </c>
      <c r="B633" s="3">
        <v>65319</v>
      </c>
      <c r="C633" s="1">
        <v>7.2597989184407963E-2</v>
      </c>
    </row>
    <row r="634" spans="1:3" x14ac:dyDescent="0.35">
      <c r="A634" s="3">
        <v>65319</v>
      </c>
      <c r="B634" s="3">
        <v>65349</v>
      </c>
      <c r="C634" s="1">
        <v>7.256075552241259E-2</v>
      </c>
    </row>
    <row r="635" spans="1:3" x14ac:dyDescent="0.35">
      <c r="A635" s="3">
        <v>65349</v>
      </c>
      <c r="B635" s="3">
        <v>65379</v>
      </c>
      <c r="C635" s="1">
        <v>7.2523523152929092E-2</v>
      </c>
    </row>
    <row r="636" spans="1:3" x14ac:dyDescent="0.35">
      <c r="A636" s="3">
        <v>65379</v>
      </c>
      <c r="B636" s="3">
        <v>65411</v>
      </c>
      <c r="C636" s="1">
        <v>7.2486292075912617E-2</v>
      </c>
    </row>
    <row r="637" spans="1:3" x14ac:dyDescent="0.35">
      <c r="A637" s="3">
        <v>65411</v>
      </c>
      <c r="B637" s="3">
        <v>65439</v>
      </c>
      <c r="C637" s="1">
        <v>7.2449062291318089E-2</v>
      </c>
    </row>
    <row r="638" spans="1:3" x14ac:dyDescent="0.35">
      <c r="A638" s="3">
        <v>65439</v>
      </c>
      <c r="B638" s="3">
        <v>65470</v>
      </c>
      <c r="C638" s="1">
        <v>7.2411833799100878E-2</v>
      </c>
    </row>
    <row r="639" spans="1:3" x14ac:dyDescent="0.35">
      <c r="A639" s="3">
        <v>65470</v>
      </c>
      <c r="B639" s="3">
        <v>65498</v>
      </c>
      <c r="C639" s="1">
        <v>7.2374606599216129E-2</v>
      </c>
    </row>
    <row r="640" spans="1:3" x14ac:dyDescent="0.35">
      <c r="A640" s="3">
        <v>65498</v>
      </c>
      <c r="B640" s="3">
        <v>65531</v>
      </c>
      <c r="C640" s="1">
        <v>7.2337380691618769E-2</v>
      </c>
    </row>
    <row r="641" spans="1:3" x14ac:dyDescent="0.35">
      <c r="A641" s="3">
        <v>65531</v>
      </c>
      <c r="B641" s="3">
        <v>65561</v>
      </c>
      <c r="C641" s="1">
        <v>7.2300156076263944E-2</v>
      </c>
    </row>
    <row r="642" spans="1:3" x14ac:dyDescent="0.35">
      <c r="A642" s="3">
        <v>65561</v>
      </c>
      <c r="B642" s="3">
        <v>65592</v>
      </c>
      <c r="C642" s="1">
        <v>7.2262932753107023E-2</v>
      </c>
    </row>
    <row r="643" spans="1:3" x14ac:dyDescent="0.35">
      <c r="A643" s="3">
        <v>65592</v>
      </c>
      <c r="B643" s="3">
        <v>65623</v>
      </c>
      <c r="C643" s="1">
        <v>7.2225710722103154E-2</v>
      </c>
    </row>
    <row r="644" spans="1:3" x14ac:dyDescent="0.35">
      <c r="A644" s="3">
        <v>65623</v>
      </c>
      <c r="B644" s="3">
        <v>65652</v>
      </c>
      <c r="C644" s="1">
        <v>7.218848998320726E-2</v>
      </c>
    </row>
    <row r="645" spans="1:3" x14ac:dyDescent="0.35">
      <c r="A645" s="3">
        <v>65652</v>
      </c>
      <c r="B645" s="3">
        <v>65684</v>
      </c>
      <c r="C645" s="1">
        <v>7.215127053637449E-2</v>
      </c>
    </row>
    <row r="646" spans="1:3" x14ac:dyDescent="0.35">
      <c r="A646" s="3">
        <v>65684</v>
      </c>
      <c r="B646" s="3">
        <v>65714</v>
      </c>
      <c r="C646" s="1">
        <v>7.2114052381560212E-2</v>
      </c>
    </row>
    <row r="647" spans="1:3" x14ac:dyDescent="0.35">
      <c r="A647" s="3">
        <v>65714</v>
      </c>
      <c r="B647" s="3">
        <v>65743</v>
      </c>
      <c r="C647" s="1">
        <v>7.2076835518719351E-2</v>
      </c>
    </row>
    <row r="648" spans="1:3" x14ac:dyDescent="0.35">
      <c r="A648" s="3">
        <v>65743</v>
      </c>
      <c r="B648" s="3">
        <v>65776</v>
      </c>
      <c r="C648" s="1">
        <v>7.2039619947807276E-2</v>
      </c>
    </row>
    <row r="649" spans="1:3" x14ac:dyDescent="0.35">
      <c r="A649" s="3">
        <v>65776</v>
      </c>
      <c r="B649" s="3">
        <v>65805</v>
      </c>
      <c r="C649" s="1">
        <v>7.2002405668778913E-2</v>
      </c>
    </row>
    <row r="650" spans="1:3" x14ac:dyDescent="0.35">
      <c r="A650" s="3">
        <v>65805</v>
      </c>
      <c r="B650" s="3">
        <v>65834</v>
      </c>
      <c r="C650" s="1">
        <v>7.1965192681589629E-2</v>
      </c>
    </row>
    <row r="651" spans="1:3" x14ac:dyDescent="0.35">
      <c r="A651" s="3">
        <v>65834</v>
      </c>
      <c r="B651" s="3">
        <v>65866</v>
      </c>
      <c r="C651" s="1">
        <v>7.1927980986194351E-2</v>
      </c>
    </row>
    <row r="652" spans="1:3" x14ac:dyDescent="0.35">
      <c r="A652" s="3">
        <v>65866</v>
      </c>
      <c r="B652" s="3">
        <v>65897</v>
      </c>
      <c r="C652" s="1">
        <v>7.1890770582548447E-2</v>
      </c>
    </row>
    <row r="653" spans="1:3" x14ac:dyDescent="0.35">
      <c r="A653" s="3">
        <v>65897</v>
      </c>
      <c r="B653" s="3">
        <v>65925</v>
      </c>
      <c r="C653" s="1">
        <v>7.1853561470606842E-2</v>
      </c>
    </row>
    <row r="654" spans="1:3" x14ac:dyDescent="0.35">
      <c r="A654" s="3">
        <v>65925</v>
      </c>
      <c r="B654" s="3">
        <v>65958</v>
      </c>
      <c r="C654" s="1">
        <v>7.1816353650325127E-2</v>
      </c>
    </row>
    <row r="655" spans="1:3" x14ac:dyDescent="0.35">
      <c r="A655" s="3">
        <v>65958</v>
      </c>
      <c r="B655" s="3">
        <v>65988</v>
      </c>
      <c r="C655" s="1">
        <v>7.1779147121658005E-2</v>
      </c>
    </row>
    <row r="656" spans="1:3" x14ac:dyDescent="0.35">
      <c r="A656" s="3">
        <v>65988</v>
      </c>
      <c r="B656" s="3">
        <v>66019</v>
      </c>
      <c r="C656" s="1">
        <v>7.1741941884560845E-2</v>
      </c>
    </row>
    <row r="657" spans="1:3" x14ac:dyDescent="0.35">
      <c r="A657" s="3">
        <v>66019</v>
      </c>
      <c r="B657" s="3">
        <v>66050</v>
      </c>
      <c r="C657" s="1">
        <v>7.1704737938988572E-2</v>
      </c>
    </row>
    <row r="658" spans="1:3" x14ac:dyDescent="0.35">
      <c r="A658" s="3">
        <v>66050</v>
      </c>
      <c r="B658" s="3">
        <v>66079</v>
      </c>
      <c r="C658" s="1">
        <v>7.1667535284896777E-2</v>
      </c>
    </row>
    <row r="659" spans="1:3" x14ac:dyDescent="0.35">
      <c r="A659" s="3">
        <v>66079</v>
      </c>
      <c r="B659" s="3">
        <v>66111</v>
      </c>
      <c r="C659" s="1">
        <v>7.1630333922240386E-2</v>
      </c>
    </row>
    <row r="660" spans="1:3" x14ac:dyDescent="0.35">
      <c r="A660" s="3">
        <v>66111</v>
      </c>
      <c r="B660" s="3">
        <v>66142</v>
      </c>
      <c r="C660" s="1">
        <v>7.1593133850974766E-2</v>
      </c>
    </row>
    <row r="661" spans="1:3" x14ac:dyDescent="0.35">
      <c r="A661" s="3">
        <v>66142</v>
      </c>
      <c r="B661" s="3">
        <v>66170</v>
      </c>
      <c r="C661" s="1">
        <v>7.1555935071054622E-2</v>
      </c>
    </row>
    <row r="662" spans="1:3" x14ac:dyDescent="0.35">
      <c r="A662" s="3">
        <v>66170</v>
      </c>
      <c r="B662" s="3">
        <v>66201</v>
      </c>
      <c r="C662" s="1">
        <v>7.1518737582435543E-2</v>
      </c>
    </row>
    <row r="663" spans="1:3" x14ac:dyDescent="0.35">
      <c r="A663" s="3">
        <v>66201</v>
      </c>
      <c r="B663" s="3">
        <v>66231</v>
      </c>
      <c r="C663" s="1">
        <v>7.1481541385072678E-2</v>
      </c>
    </row>
    <row r="664" spans="1:3" x14ac:dyDescent="0.35">
      <c r="A664" s="3">
        <v>66231</v>
      </c>
      <c r="B664" s="3">
        <v>66261</v>
      </c>
      <c r="C664" s="1">
        <v>7.144434647892095E-2</v>
      </c>
    </row>
    <row r="665" spans="1:3" x14ac:dyDescent="0.35">
      <c r="A665" s="3">
        <v>66261</v>
      </c>
      <c r="B665" s="3">
        <v>66292</v>
      </c>
      <c r="C665" s="1">
        <v>7.1407152863935952E-2</v>
      </c>
    </row>
    <row r="666" spans="1:3" x14ac:dyDescent="0.35">
      <c r="A666" s="3">
        <v>66292</v>
      </c>
      <c r="B666" s="3">
        <v>66323</v>
      </c>
      <c r="C666" s="1">
        <v>7.1369960540072386E-2</v>
      </c>
    </row>
    <row r="667" spans="1:3" x14ac:dyDescent="0.35">
      <c r="A667" s="3">
        <v>66323</v>
      </c>
      <c r="B667" s="3">
        <v>66352</v>
      </c>
      <c r="C667" s="1">
        <v>7.133276950728562E-2</v>
      </c>
    </row>
    <row r="668" spans="1:3" x14ac:dyDescent="0.35">
      <c r="A668" s="3">
        <v>66352</v>
      </c>
      <c r="B668" s="3">
        <v>66384</v>
      </c>
      <c r="C668" s="1">
        <v>7.1295579765531025E-2</v>
      </c>
    </row>
    <row r="669" spans="1:3" x14ac:dyDescent="0.35">
      <c r="A669" s="3">
        <v>66384</v>
      </c>
      <c r="B669" s="3">
        <v>66415</v>
      </c>
      <c r="C669" s="1">
        <v>7.1258391314763525E-2</v>
      </c>
    </row>
    <row r="670" spans="1:3" x14ac:dyDescent="0.35">
      <c r="A670" s="3">
        <v>66415</v>
      </c>
      <c r="B670" s="3">
        <v>66443</v>
      </c>
      <c r="C670" s="1">
        <v>7.1221204154938489E-2</v>
      </c>
    </row>
    <row r="671" spans="1:3" x14ac:dyDescent="0.35">
      <c r="A671" s="3">
        <v>66443</v>
      </c>
      <c r="B671" s="3">
        <v>66476</v>
      </c>
      <c r="C671" s="1">
        <v>7.1184018286011064E-2</v>
      </c>
    </row>
    <row r="672" spans="1:3" x14ac:dyDescent="0.35">
      <c r="A672" s="3">
        <v>66476</v>
      </c>
      <c r="B672" s="3">
        <v>66506</v>
      </c>
      <c r="C672" s="1">
        <v>7.1146833707936175E-2</v>
      </c>
    </row>
    <row r="673" spans="1:3" x14ac:dyDescent="0.35">
      <c r="A673" s="3">
        <v>66506</v>
      </c>
      <c r="B673" s="3">
        <v>66534</v>
      </c>
      <c r="C673" s="1">
        <v>7.1109650420669412E-2</v>
      </c>
    </row>
    <row r="674" spans="1:3" x14ac:dyDescent="0.35">
      <c r="A674" s="3">
        <v>66534</v>
      </c>
      <c r="B674" s="3">
        <v>66566</v>
      </c>
      <c r="C674" s="1">
        <v>7.1072468424165702E-2</v>
      </c>
    </row>
    <row r="675" spans="1:3" x14ac:dyDescent="0.35">
      <c r="A675" s="3">
        <v>66566</v>
      </c>
      <c r="B675" s="3">
        <v>66596</v>
      </c>
      <c r="C675" s="1">
        <v>7.1035287718380413E-2</v>
      </c>
    </row>
    <row r="676" spans="1:3" x14ac:dyDescent="0.35">
      <c r="A676" s="3">
        <v>66596</v>
      </c>
      <c r="B676" s="3">
        <v>66625</v>
      </c>
      <c r="C676" s="1">
        <v>7.0998108303268692E-2</v>
      </c>
    </row>
    <row r="677" spans="1:3" x14ac:dyDescent="0.35">
      <c r="A677" s="3">
        <v>66625</v>
      </c>
      <c r="B677" s="3">
        <v>66657</v>
      </c>
      <c r="C677" s="1">
        <v>7.0960930178785464E-2</v>
      </c>
    </row>
    <row r="678" spans="1:3" x14ac:dyDescent="0.35">
      <c r="A678" s="3">
        <v>66657</v>
      </c>
      <c r="B678" s="3">
        <v>66688</v>
      </c>
      <c r="C678" s="1">
        <v>7.092375334488632E-2</v>
      </c>
    </row>
    <row r="679" spans="1:3" x14ac:dyDescent="0.35">
      <c r="A679" s="3">
        <v>66688</v>
      </c>
      <c r="B679" s="3">
        <v>66719</v>
      </c>
      <c r="C679" s="1">
        <v>7.0886577801526407E-2</v>
      </c>
    </row>
    <row r="680" spans="1:3" x14ac:dyDescent="0.35">
      <c r="A680" s="3">
        <v>66719</v>
      </c>
      <c r="B680" s="3">
        <v>66749</v>
      </c>
      <c r="C680" s="1">
        <v>7.084940354866065E-2</v>
      </c>
    </row>
    <row r="681" spans="1:3" x14ac:dyDescent="0.35">
      <c r="A681" s="3">
        <v>66749</v>
      </c>
      <c r="B681" s="3">
        <v>66779</v>
      </c>
      <c r="C681" s="1">
        <v>7.0812230586244418E-2</v>
      </c>
    </row>
    <row r="682" spans="1:3" x14ac:dyDescent="0.35">
      <c r="A682" s="3">
        <v>66779</v>
      </c>
      <c r="B682" s="3">
        <v>66810</v>
      </c>
      <c r="C682" s="1">
        <v>7.077505891423308E-2</v>
      </c>
    </row>
    <row r="683" spans="1:3" x14ac:dyDescent="0.35">
      <c r="A683" s="3">
        <v>66810</v>
      </c>
      <c r="B683" s="3">
        <v>66841</v>
      </c>
      <c r="C683" s="1">
        <v>7.0737888532581561E-2</v>
      </c>
    </row>
    <row r="684" spans="1:3" x14ac:dyDescent="0.35">
      <c r="A684" s="3">
        <v>66841</v>
      </c>
      <c r="B684" s="3">
        <v>66870</v>
      </c>
      <c r="C684" s="1">
        <v>7.070071944124523E-2</v>
      </c>
    </row>
    <row r="685" spans="1:3" x14ac:dyDescent="0.35">
      <c r="A685" s="3">
        <v>66870</v>
      </c>
      <c r="B685" s="3">
        <v>66898</v>
      </c>
      <c r="C685" s="1">
        <v>7.0663551640179234E-2</v>
      </c>
    </row>
    <row r="686" spans="1:3" x14ac:dyDescent="0.35">
      <c r="A686" s="3">
        <v>66898</v>
      </c>
      <c r="B686" s="3">
        <v>66931</v>
      </c>
      <c r="C686" s="1">
        <v>7.062638512933872E-2</v>
      </c>
    </row>
    <row r="687" spans="1:3" x14ac:dyDescent="0.35">
      <c r="A687" s="3">
        <v>66931</v>
      </c>
      <c r="B687" s="3">
        <v>66961</v>
      </c>
      <c r="C687" s="1">
        <v>7.0589219908679057E-2</v>
      </c>
    </row>
    <row r="688" spans="1:3" x14ac:dyDescent="0.35">
      <c r="A688" s="3">
        <v>66961</v>
      </c>
      <c r="B688" s="3">
        <v>66992</v>
      </c>
      <c r="C688" s="1">
        <v>7.055205597815517E-2</v>
      </c>
    </row>
    <row r="689" spans="1:3" x14ac:dyDescent="0.35">
      <c r="A689" s="3">
        <v>66992</v>
      </c>
      <c r="B689" s="3">
        <v>67022</v>
      </c>
      <c r="C689" s="1">
        <v>7.0514893337722873E-2</v>
      </c>
    </row>
    <row r="690" spans="1:3" x14ac:dyDescent="0.35">
      <c r="A690" s="3">
        <v>67022</v>
      </c>
      <c r="B690" s="3">
        <v>67052</v>
      </c>
      <c r="C690" s="1">
        <v>7.0477731987336645E-2</v>
      </c>
    </row>
    <row r="691" spans="1:3" x14ac:dyDescent="0.35">
      <c r="A691" s="3">
        <v>67052</v>
      </c>
      <c r="B691" s="3">
        <v>67084</v>
      </c>
      <c r="C691" s="1">
        <v>7.04405719269523E-2</v>
      </c>
    </row>
    <row r="692" spans="1:3" x14ac:dyDescent="0.35">
      <c r="A692" s="3">
        <v>67084</v>
      </c>
      <c r="B692" s="3">
        <v>67114</v>
      </c>
      <c r="C692" s="1">
        <v>7.0403413156524763E-2</v>
      </c>
    </row>
    <row r="693" spans="1:3" x14ac:dyDescent="0.35">
      <c r="A693" s="3">
        <v>67114</v>
      </c>
      <c r="B693" s="3">
        <v>67143</v>
      </c>
      <c r="C693" s="1">
        <v>7.0366255676009182E-2</v>
      </c>
    </row>
    <row r="694" spans="1:3" x14ac:dyDescent="0.35">
      <c r="A694" s="3">
        <v>67143</v>
      </c>
      <c r="B694" s="3">
        <v>67175</v>
      </c>
      <c r="C694" s="1">
        <v>7.0329099485360924E-2</v>
      </c>
    </row>
    <row r="695" spans="1:3" x14ac:dyDescent="0.35">
      <c r="A695" s="3">
        <v>67175</v>
      </c>
      <c r="B695" s="3">
        <v>67206</v>
      </c>
      <c r="C695" s="1">
        <v>7.0291944584535138E-2</v>
      </c>
    </row>
    <row r="696" spans="1:3" x14ac:dyDescent="0.35">
      <c r="A696" s="3">
        <v>67206</v>
      </c>
      <c r="B696" s="3">
        <v>67237</v>
      </c>
      <c r="C696" s="1">
        <v>7.0254790973487191E-2</v>
      </c>
    </row>
    <row r="697" spans="1:3" x14ac:dyDescent="0.35">
      <c r="A697" s="3">
        <v>67237</v>
      </c>
      <c r="B697" s="3">
        <v>67266</v>
      </c>
      <c r="C697" s="1">
        <v>7.0217638652172232E-2</v>
      </c>
    </row>
    <row r="698" spans="1:3" x14ac:dyDescent="0.35">
      <c r="A698" s="3">
        <v>67266</v>
      </c>
      <c r="B698" s="3">
        <v>67297</v>
      </c>
      <c r="C698" s="1">
        <v>7.0180487620545406E-2</v>
      </c>
    </row>
    <row r="699" spans="1:3" x14ac:dyDescent="0.35">
      <c r="A699" s="3">
        <v>67297</v>
      </c>
      <c r="B699" s="3">
        <v>67325</v>
      </c>
      <c r="C699" s="1">
        <v>7.0143337878562084E-2</v>
      </c>
    </row>
    <row r="700" spans="1:3" x14ac:dyDescent="0.35">
      <c r="A700" s="3">
        <v>67325</v>
      </c>
      <c r="B700" s="3">
        <v>67358</v>
      </c>
      <c r="C700" s="1">
        <v>7.0106189426177412E-2</v>
      </c>
    </row>
    <row r="701" spans="1:3" x14ac:dyDescent="0.35">
      <c r="A701" s="3">
        <v>67358</v>
      </c>
      <c r="B701" s="3">
        <v>67388</v>
      </c>
      <c r="C701" s="1">
        <v>7.0069042263346759E-2</v>
      </c>
    </row>
    <row r="702" spans="1:3" x14ac:dyDescent="0.35">
      <c r="A702" s="3">
        <v>67388</v>
      </c>
      <c r="B702" s="3">
        <v>67419</v>
      </c>
      <c r="C702" s="1">
        <v>7.003189639002505E-2</v>
      </c>
    </row>
    <row r="703" spans="1:3" x14ac:dyDescent="0.35">
      <c r="A703" s="3">
        <v>67419</v>
      </c>
      <c r="B703" s="3">
        <v>67450</v>
      </c>
      <c r="C703" s="1">
        <v>6.9994751806167876E-2</v>
      </c>
    </row>
    <row r="704" spans="1:3" x14ac:dyDescent="0.35">
      <c r="A704" s="3">
        <v>67450</v>
      </c>
      <c r="B704" s="3">
        <v>67479</v>
      </c>
      <c r="C704" s="1">
        <v>6.9957608511730163E-2</v>
      </c>
    </row>
    <row r="705" spans="1:3" x14ac:dyDescent="0.35">
      <c r="A705" s="3">
        <v>67479</v>
      </c>
      <c r="B705" s="3">
        <v>67511</v>
      </c>
      <c r="C705" s="1">
        <v>6.9920466506667278E-2</v>
      </c>
    </row>
    <row r="706" spans="1:3" x14ac:dyDescent="0.35">
      <c r="A706" s="3">
        <v>67511</v>
      </c>
      <c r="B706" s="3">
        <v>67541</v>
      </c>
      <c r="C706" s="1">
        <v>6.9883325790934592E-2</v>
      </c>
    </row>
    <row r="707" spans="1:3" x14ac:dyDescent="0.35">
      <c r="A707" s="3">
        <v>67541</v>
      </c>
      <c r="B707" s="3">
        <v>67570</v>
      </c>
      <c r="C707" s="1">
        <v>6.984618636448725E-2</v>
      </c>
    </row>
    <row r="708" spans="1:3" x14ac:dyDescent="0.35">
      <c r="A708" s="3">
        <v>67570</v>
      </c>
      <c r="B708" s="3">
        <v>67603</v>
      </c>
      <c r="C708" s="1">
        <v>6.9809048227280401E-2</v>
      </c>
    </row>
    <row r="709" spans="1:3" x14ac:dyDescent="0.35">
      <c r="A709" s="3">
        <v>67603</v>
      </c>
      <c r="B709" s="3">
        <v>67631</v>
      </c>
      <c r="C709" s="1">
        <v>6.9771911379269413E-2</v>
      </c>
    </row>
    <row r="710" spans="1:3" x14ac:dyDescent="0.35">
      <c r="A710" s="3">
        <v>67631</v>
      </c>
      <c r="B710" s="3">
        <v>67661</v>
      </c>
      <c r="C710" s="1">
        <v>6.9734775820409656E-2</v>
      </c>
    </row>
    <row r="711" spans="1:3" x14ac:dyDescent="0.35">
      <c r="A711" s="3">
        <v>67661</v>
      </c>
      <c r="B711" s="3">
        <v>67692</v>
      </c>
      <c r="C711" s="1">
        <v>6.9697641550655831E-2</v>
      </c>
    </row>
    <row r="712" spans="1:3" x14ac:dyDescent="0.35">
      <c r="A712" s="3">
        <v>67692</v>
      </c>
      <c r="B712" s="3">
        <v>67723</v>
      </c>
      <c r="C712" s="1">
        <v>6.9660508569963975E-2</v>
      </c>
    </row>
    <row r="713" spans="1:3" x14ac:dyDescent="0.35">
      <c r="A713" s="3">
        <v>67723</v>
      </c>
      <c r="B713" s="3">
        <v>67752</v>
      </c>
      <c r="C713" s="1">
        <v>6.962337687828879E-2</v>
      </c>
    </row>
    <row r="714" spans="1:3" x14ac:dyDescent="0.35">
      <c r="A714" s="3">
        <v>67752</v>
      </c>
      <c r="B714" s="3">
        <v>67784</v>
      </c>
      <c r="C714" s="1">
        <v>6.9586246475585645E-2</v>
      </c>
    </row>
    <row r="715" spans="1:3" x14ac:dyDescent="0.35">
      <c r="A715" s="3">
        <v>67784</v>
      </c>
      <c r="B715" s="3">
        <v>67815</v>
      </c>
      <c r="C715" s="1">
        <v>6.9549117361809909E-2</v>
      </c>
    </row>
    <row r="716" spans="1:3" x14ac:dyDescent="0.35">
      <c r="A716" s="3">
        <v>67815</v>
      </c>
      <c r="B716" s="3">
        <v>67843</v>
      </c>
      <c r="C716" s="1">
        <v>6.9511989536916508E-2</v>
      </c>
    </row>
    <row r="717" spans="1:3" x14ac:dyDescent="0.35">
      <c r="A717" s="3">
        <v>67843</v>
      </c>
      <c r="B717" s="3">
        <v>67876</v>
      </c>
      <c r="C717" s="1">
        <v>6.9474863000861253E-2</v>
      </c>
    </row>
    <row r="718" spans="1:3" x14ac:dyDescent="0.35">
      <c r="A718" s="3">
        <v>67876</v>
      </c>
      <c r="B718" s="3">
        <v>67906</v>
      </c>
      <c r="C718" s="1">
        <v>6.9437737753599071E-2</v>
      </c>
    </row>
    <row r="719" spans="1:3" x14ac:dyDescent="0.35">
      <c r="A719" s="3">
        <v>67906</v>
      </c>
      <c r="B719" s="3">
        <v>67937</v>
      </c>
      <c r="C719" s="1">
        <v>6.9400613795085109E-2</v>
      </c>
    </row>
    <row r="720" spans="1:3" x14ac:dyDescent="0.35">
      <c r="A720" s="3">
        <v>67937</v>
      </c>
      <c r="B720" s="3">
        <v>67968</v>
      </c>
      <c r="C720" s="1">
        <v>6.9363491125274956E-2</v>
      </c>
    </row>
    <row r="721" spans="1:3" x14ac:dyDescent="0.35">
      <c r="A721" s="3">
        <v>67968</v>
      </c>
      <c r="B721" s="3">
        <v>67996</v>
      </c>
      <c r="C721" s="1">
        <v>6.9326369744123539E-2</v>
      </c>
    </row>
    <row r="722" spans="1:3" x14ac:dyDescent="0.35">
      <c r="A722" s="3">
        <v>67996</v>
      </c>
      <c r="B722" s="3">
        <v>68025</v>
      </c>
      <c r="C722" s="1">
        <v>6.9289249651586227E-2</v>
      </c>
    </row>
    <row r="723" spans="1:3" x14ac:dyDescent="0.35">
      <c r="A723" s="3">
        <v>68025</v>
      </c>
      <c r="B723" s="3">
        <v>68057</v>
      </c>
      <c r="C723" s="1">
        <v>6.9252130847618609E-2</v>
      </c>
    </row>
    <row r="724" spans="1:3" x14ac:dyDescent="0.35">
      <c r="A724" s="3">
        <v>68057</v>
      </c>
      <c r="B724" s="3">
        <v>68088</v>
      </c>
      <c r="C724" s="1">
        <v>6.921501333217539E-2</v>
      </c>
    </row>
    <row r="725" spans="1:3" x14ac:dyDescent="0.35">
      <c r="A725" s="3">
        <v>68088</v>
      </c>
      <c r="B725" s="3">
        <v>68116</v>
      </c>
      <c r="C725" s="1">
        <v>6.9177897105212383E-2</v>
      </c>
    </row>
    <row r="726" spans="1:3" x14ac:dyDescent="0.35">
      <c r="A726" s="3">
        <v>68116</v>
      </c>
      <c r="B726" s="3">
        <v>68149</v>
      </c>
      <c r="C726" s="1">
        <v>6.9140782166684511E-2</v>
      </c>
    </row>
    <row r="727" spans="1:3" x14ac:dyDescent="0.35">
      <c r="A727" s="3">
        <v>68149</v>
      </c>
      <c r="B727" s="3">
        <v>68179</v>
      </c>
      <c r="C727" s="1">
        <v>6.9103668516547145E-2</v>
      </c>
    </row>
    <row r="728" spans="1:3" x14ac:dyDescent="0.35">
      <c r="A728" s="3">
        <v>68179</v>
      </c>
      <c r="B728" s="3">
        <v>68210</v>
      </c>
      <c r="C728" s="1">
        <v>6.9066556154755654E-2</v>
      </c>
    </row>
    <row r="729" spans="1:3" x14ac:dyDescent="0.35">
      <c r="A729" s="3">
        <v>68210</v>
      </c>
      <c r="B729" s="3">
        <v>68241</v>
      </c>
      <c r="C729" s="1">
        <v>6.9029445081265184E-2</v>
      </c>
    </row>
    <row r="730" spans="1:3" x14ac:dyDescent="0.35">
      <c r="A730" s="3">
        <v>68241</v>
      </c>
      <c r="B730" s="3">
        <v>68270</v>
      </c>
      <c r="C730" s="1">
        <v>6.8992335296031104E-2</v>
      </c>
    </row>
    <row r="731" spans="1:3" x14ac:dyDescent="0.35">
      <c r="A731" s="3">
        <v>68270</v>
      </c>
      <c r="B731" s="3">
        <v>68302</v>
      </c>
      <c r="C731" s="1">
        <v>6.8955226799008562E-2</v>
      </c>
    </row>
    <row r="732" spans="1:3" x14ac:dyDescent="0.35">
      <c r="A732" s="3">
        <v>68302</v>
      </c>
      <c r="B732" s="3">
        <v>68333</v>
      </c>
      <c r="C732" s="1">
        <v>6.8918119590152926E-2</v>
      </c>
    </row>
    <row r="733" spans="1:3" x14ac:dyDescent="0.35">
      <c r="A733" s="3">
        <v>68333</v>
      </c>
      <c r="B733" s="3">
        <v>68361</v>
      </c>
      <c r="C733" s="1">
        <v>6.8881013669419566E-2</v>
      </c>
    </row>
    <row r="734" spans="1:3" x14ac:dyDescent="0.35">
      <c r="A734" s="3">
        <v>68361</v>
      </c>
      <c r="B734" s="3">
        <v>68392</v>
      </c>
      <c r="C734" s="1">
        <v>6.8843909036763629E-2</v>
      </c>
    </row>
    <row r="735" spans="1:3" x14ac:dyDescent="0.35">
      <c r="A735" s="3">
        <v>68392</v>
      </c>
      <c r="B735" s="3">
        <v>68422</v>
      </c>
      <c r="C735" s="1">
        <v>6.8806805692140482E-2</v>
      </c>
    </row>
    <row r="736" spans="1:3" x14ac:dyDescent="0.35">
      <c r="A736" s="3">
        <v>68422</v>
      </c>
      <c r="B736" s="3">
        <v>68452</v>
      </c>
      <c r="C736" s="1">
        <v>6.8769703635505275E-2</v>
      </c>
    </row>
    <row r="737" spans="1:3" x14ac:dyDescent="0.35">
      <c r="A737" s="3">
        <v>68452</v>
      </c>
      <c r="B737" s="3">
        <v>68483</v>
      </c>
      <c r="C737" s="1">
        <v>6.8732602866813597E-2</v>
      </c>
    </row>
    <row r="738" spans="1:3" x14ac:dyDescent="0.35">
      <c r="A738" s="3">
        <v>68483</v>
      </c>
      <c r="B738" s="3">
        <v>68514</v>
      </c>
      <c r="C738" s="1">
        <v>6.8695503386020373E-2</v>
      </c>
    </row>
    <row r="739" spans="1:3" x14ac:dyDescent="0.35">
      <c r="A739" s="3">
        <v>68514</v>
      </c>
      <c r="B739" s="3">
        <v>68543</v>
      </c>
      <c r="C739" s="1">
        <v>6.8658405193081196E-2</v>
      </c>
    </row>
    <row r="740" spans="1:3" x14ac:dyDescent="0.35">
      <c r="A740" s="3">
        <v>68543</v>
      </c>
      <c r="B740" s="3">
        <v>68575</v>
      </c>
      <c r="C740" s="1">
        <v>6.8621308287950988E-2</v>
      </c>
    </row>
    <row r="741" spans="1:3" x14ac:dyDescent="0.35">
      <c r="A741" s="3">
        <v>68575</v>
      </c>
      <c r="B741" s="3">
        <v>68606</v>
      </c>
      <c r="C741" s="1">
        <v>6.8584212670585565E-2</v>
      </c>
    </row>
    <row r="742" spans="1:3" x14ac:dyDescent="0.35">
      <c r="A742" s="3">
        <v>68606</v>
      </c>
      <c r="B742" s="3">
        <v>68634</v>
      </c>
      <c r="C742" s="1">
        <v>6.854711834093985E-2</v>
      </c>
    </row>
    <row r="743" spans="1:3" x14ac:dyDescent="0.35">
      <c r="A743" s="3">
        <v>68634</v>
      </c>
      <c r="B743" s="3">
        <v>68667</v>
      </c>
      <c r="C743" s="1">
        <v>6.8510025298969435E-2</v>
      </c>
    </row>
    <row r="744" spans="1:3" x14ac:dyDescent="0.35">
      <c r="A744" s="3">
        <v>68667</v>
      </c>
      <c r="B744" s="3">
        <v>68697</v>
      </c>
      <c r="C744" s="1">
        <v>6.8472933544629244E-2</v>
      </c>
    </row>
    <row r="745" spans="1:3" x14ac:dyDescent="0.35">
      <c r="A745" s="3">
        <v>68697</v>
      </c>
      <c r="B745" s="3">
        <v>68725</v>
      </c>
      <c r="C745" s="1">
        <v>6.8435843077874647E-2</v>
      </c>
    </row>
    <row r="746" spans="1:3" x14ac:dyDescent="0.35">
      <c r="A746" s="3">
        <v>68725</v>
      </c>
      <c r="B746" s="3">
        <v>68758</v>
      </c>
      <c r="C746" s="1">
        <v>6.8398753898661235E-2</v>
      </c>
    </row>
    <row r="747" spans="1:3" x14ac:dyDescent="0.35">
      <c r="A747" s="3">
        <v>68758</v>
      </c>
      <c r="B747" s="3">
        <v>68788</v>
      </c>
      <c r="C747" s="1">
        <v>6.8361666006944155E-2</v>
      </c>
    </row>
    <row r="748" spans="1:3" x14ac:dyDescent="0.35">
      <c r="A748" s="3">
        <v>68788</v>
      </c>
      <c r="B748" s="3">
        <v>68819</v>
      </c>
      <c r="C748" s="1">
        <v>6.8324579402678554E-2</v>
      </c>
    </row>
    <row r="749" spans="1:3" x14ac:dyDescent="0.35">
      <c r="A749" s="3">
        <v>68819</v>
      </c>
      <c r="B749" s="3">
        <v>68849</v>
      </c>
      <c r="C749" s="1">
        <v>6.8287494085820022E-2</v>
      </c>
    </row>
    <row r="750" spans="1:3" x14ac:dyDescent="0.35">
      <c r="A750" s="3">
        <v>68849</v>
      </c>
      <c r="B750" s="3">
        <v>68879</v>
      </c>
      <c r="C750" s="1">
        <v>6.8250410056323707E-2</v>
      </c>
    </row>
    <row r="751" spans="1:3" x14ac:dyDescent="0.35">
      <c r="A751" s="3">
        <v>68879</v>
      </c>
      <c r="B751" s="3">
        <v>68911</v>
      </c>
      <c r="C751" s="1">
        <v>6.8213327314144978E-2</v>
      </c>
    </row>
    <row r="752" spans="1:3" x14ac:dyDescent="0.35">
      <c r="A752" s="3">
        <v>68911</v>
      </c>
      <c r="B752" s="3">
        <v>68941</v>
      </c>
      <c r="C752" s="1">
        <v>6.8176245859238982E-2</v>
      </c>
    </row>
    <row r="753" spans="1:3" x14ac:dyDescent="0.35">
      <c r="A753" s="3">
        <v>68941</v>
      </c>
      <c r="B753" s="3">
        <v>68970</v>
      </c>
      <c r="C753" s="1">
        <v>6.813916569156131E-2</v>
      </c>
    </row>
    <row r="754" spans="1:3" x14ac:dyDescent="0.35">
      <c r="A754" s="3">
        <v>68970</v>
      </c>
      <c r="B754" s="3">
        <v>69002</v>
      </c>
      <c r="C754" s="1">
        <v>6.8102086811067108E-2</v>
      </c>
    </row>
    <row r="755" spans="1:3" x14ac:dyDescent="0.35">
      <c r="A755" s="3">
        <v>69002</v>
      </c>
      <c r="B755" s="3">
        <v>69033</v>
      </c>
      <c r="C755" s="1">
        <v>6.8065009217711747E-2</v>
      </c>
    </row>
    <row r="756" spans="1:3" x14ac:dyDescent="0.35">
      <c r="A756" s="3">
        <v>69033</v>
      </c>
      <c r="B756" s="3">
        <v>69064</v>
      </c>
      <c r="C756" s="1">
        <v>6.8027932911450373E-2</v>
      </c>
    </row>
    <row r="757" spans="1:3" x14ac:dyDescent="0.35">
      <c r="A757" s="3">
        <v>69064</v>
      </c>
      <c r="B757" s="3">
        <v>69092</v>
      </c>
      <c r="C757" s="1">
        <v>6.7990857892238576E-2</v>
      </c>
    </row>
    <row r="758" spans="1:3" x14ac:dyDescent="0.35">
      <c r="A758" s="3">
        <v>69092</v>
      </c>
      <c r="B758" s="3">
        <v>69123</v>
      </c>
      <c r="C758" s="1">
        <v>6.7953784160031505E-2</v>
      </c>
    </row>
    <row r="759" spans="1:3" x14ac:dyDescent="0.35">
      <c r="A759" s="3">
        <v>69123</v>
      </c>
      <c r="B759" s="3">
        <v>69152</v>
      </c>
      <c r="C759" s="1">
        <v>6.7916711714784528E-2</v>
      </c>
    </row>
    <row r="760" spans="1:3" x14ac:dyDescent="0.35">
      <c r="A760" s="3">
        <v>69152</v>
      </c>
      <c r="B760" s="3">
        <v>69184</v>
      </c>
      <c r="C760" s="1">
        <v>6.7879640556453014E-2</v>
      </c>
    </row>
    <row r="761" spans="1:3" x14ac:dyDescent="0.35">
      <c r="A761" s="3">
        <v>69184</v>
      </c>
      <c r="B761" s="3">
        <v>69214</v>
      </c>
      <c r="C761" s="1">
        <v>6.784257068499211E-2</v>
      </c>
    </row>
    <row r="762" spans="1:3" x14ac:dyDescent="0.35">
      <c r="A762" s="3">
        <v>69214</v>
      </c>
      <c r="B762" s="3">
        <v>69243</v>
      </c>
      <c r="C762" s="1">
        <v>6.7805502100357407E-2</v>
      </c>
    </row>
    <row r="763" spans="1:3" x14ac:dyDescent="0.35">
      <c r="A763" s="3">
        <v>69243</v>
      </c>
      <c r="B763" s="3">
        <v>69276</v>
      </c>
      <c r="C763" s="1">
        <v>6.7768434802504274E-2</v>
      </c>
    </row>
    <row r="764" spans="1:3" x14ac:dyDescent="0.35">
      <c r="A764" s="3">
        <v>69276</v>
      </c>
      <c r="B764" s="3">
        <v>69306</v>
      </c>
      <c r="C764" s="1">
        <v>6.7731368791387636E-2</v>
      </c>
    </row>
    <row r="765" spans="1:3" x14ac:dyDescent="0.35">
      <c r="A765" s="3">
        <v>69306</v>
      </c>
      <c r="B765" s="3">
        <v>69337</v>
      </c>
      <c r="C765" s="1">
        <v>6.7694304066963085E-2</v>
      </c>
    </row>
    <row r="766" spans="1:3" x14ac:dyDescent="0.35">
      <c r="A766" s="3">
        <v>69337</v>
      </c>
      <c r="B766" s="3">
        <v>69367</v>
      </c>
      <c r="C766" s="1">
        <v>6.7657240629185988E-2</v>
      </c>
    </row>
    <row r="767" spans="1:3" x14ac:dyDescent="0.35">
      <c r="A767" s="3">
        <v>69367</v>
      </c>
      <c r="B767" s="3">
        <v>69397</v>
      </c>
      <c r="C767" s="1">
        <v>6.7620178478011717E-2</v>
      </c>
    </row>
    <row r="768" spans="1:3" x14ac:dyDescent="0.35">
      <c r="A768" s="3">
        <v>69397</v>
      </c>
      <c r="B768" s="3">
        <v>69429</v>
      </c>
      <c r="C768" s="1">
        <v>6.7583117613395416E-2</v>
      </c>
    </row>
    <row r="769" spans="1:3" x14ac:dyDescent="0.35">
      <c r="A769" s="3">
        <v>69429</v>
      </c>
      <c r="B769" s="3">
        <v>69457</v>
      </c>
      <c r="C769" s="1">
        <v>6.7546058035292678E-2</v>
      </c>
    </row>
    <row r="770" spans="1:3" x14ac:dyDescent="0.35">
      <c r="A770" s="3">
        <v>69457</v>
      </c>
      <c r="B770" s="3">
        <v>69488</v>
      </c>
      <c r="C770" s="1">
        <v>6.7508999743658649E-2</v>
      </c>
    </row>
    <row r="771" spans="1:3" x14ac:dyDescent="0.35">
      <c r="A771" s="3">
        <v>69488</v>
      </c>
      <c r="B771" s="3">
        <v>69516</v>
      </c>
      <c r="C771" s="1">
        <v>6.7471942738448476E-2</v>
      </c>
    </row>
    <row r="772" spans="1:3" x14ac:dyDescent="0.35">
      <c r="A772" s="3">
        <v>69516</v>
      </c>
      <c r="B772" s="3">
        <v>69549</v>
      </c>
      <c r="C772" s="1">
        <v>6.7434887019617973E-2</v>
      </c>
    </row>
    <row r="773" spans="1:3" x14ac:dyDescent="0.35">
      <c r="A773" s="3">
        <v>69549</v>
      </c>
      <c r="B773" s="3">
        <v>69579</v>
      </c>
      <c r="C773" s="1">
        <v>6.7397832587122286E-2</v>
      </c>
    </row>
    <row r="774" spans="1:3" x14ac:dyDescent="0.35">
      <c r="A774" s="3">
        <v>69579</v>
      </c>
      <c r="B774" s="3">
        <v>69610</v>
      </c>
      <c r="C774" s="1">
        <v>6.7360779440916785E-2</v>
      </c>
    </row>
    <row r="775" spans="1:3" x14ac:dyDescent="0.35">
      <c r="A775" s="3">
        <v>69610</v>
      </c>
      <c r="B775" s="3">
        <v>69641</v>
      </c>
      <c r="C775" s="1">
        <v>6.7323727580956616E-2</v>
      </c>
    </row>
    <row r="776" spans="1:3" x14ac:dyDescent="0.35">
      <c r="A776" s="3">
        <v>69641</v>
      </c>
      <c r="B776" s="3">
        <v>69670</v>
      </c>
      <c r="C776" s="1">
        <v>6.7286677007197371E-2</v>
      </c>
    </row>
    <row r="777" spans="1:3" x14ac:dyDescent="0.35">
      <c r="A777" s="3">
        <v>69670</v>
      </c>
      <c r="B777" s="3">
        <v>69702</v>
      </c>
      <c r="C777" s="1">
        <v>6.7249627719594196E-2</v>
      </c>
    </row>
    <row r="778" spans="1:3" x14ac:dyDescent="0.35">
      <c r="A778" s="3">
        <v>69702</v>
      </c>
      <c r="B778" s="3">
        <v>69732</v>
      </c>
      <c r="C778" s="1">
        <v>6.7212579718102683E-2</v>
      </c>
    </row>
    <row r="779" spans="1:3" x14ac:dyDescent="0.35">
      <c r="A779" s="3">
        <v>69732</v>
      </c>
      <c r="B779" s="3">
        <v>69761</v>
      </c>
      <c r="C779" s="1">
        <v>6.7175533002677978E-2</v>
      </c>
    </row>
    <row r="780" spans="1:3" x14ac:dyDescent="0.35">
      <c r="A780" s="3">
        <v>69761</v>
      </c>
      <c r="B780" s="3">
        <v>69794</v>
      </c>
      <c r="C780" s="1">
        <v>6.7138487573275674E-2</v>
      </c>
    </row>
    <row r="781" spans="1:3" x14ac:dyDescent="0.35">
      <c r="A781" s="3">
        <v>69794</v>
      </c>
      <c r="B781" s="3">
        <v>69822</v>
      </c>
      <c r="C781" s="1">
        <v>6.7101443429850693E-2</v>
      </c>
    </row>
    <row r="782" spans="1:3" x14ac:dyDescent="0.35">
      <c r="A782" s="3">
        <v>69822</v>
      </c>
      <c r="B782" s="3">
        <v>69852</v>
      </c>
      <c r="C782" s="1">
        <v>6.7064400572359073E-2</v>
      </c>
    </row>
    <row r="783" spans="1:3" x14ac:dyDescent="0.35">
      <c r="A783" s="3">
        <v>69852</v>
      </c>
      <c r="B783" s="3">
        <v>69883</v>
      </c>
      <c r="C783" s="1">
        <v>6.7027359000755515E-2</v>
      </c>
    </row>
    <row r="784" spans="1:3" x14ac:dyDescent="0.35">
      <c r="A784" s="3">
        <v>69883</v>
      </c>
      <c r="B784" s="3">
        <v>69914</v>
      </c>
      <c r="C784" s="1">
        <v>6.6990318714995611E-2</v>
      </c>
    </row>
    <row r="785" spans="1:3" x14ac:dyDescent="0.35">
      <c r="A785" s="3">
        <v>69914</v>
      </c>
      <c r="B785" s="3">
        <v>69943</v>
      </c>
      <c r="C785" s="1">
        <v>6.6953279715034952E-2</v>
      </c>
    </row>
    <row r="786" spans="1:3" x14ac:dyDescent="0.35">
      <c r="A786" s="3">
        <v>69943</v>
      </c>
      <c r="B786" s="3">
        <v>69975</v>
      </c>
      <c r="C786" s="1">
        <v>6.6916242000828463E-2</v>
      </c>
    </row>
    <row r="787" spans="1:3" x14ac:dyDescent="0.35">
      <c r="A787" s="3">
        <v>69975</v>
      </c>
      <c r="B787" s="3">
        <v>70006</v>
      </c>
      <c r="C787" s="1">
        <v>6.6879205572331957E-2</v>
      </c>
    </row>
    <row r="788" spans="1:3" x14ac:dyDescent="0.35">
      <c r="A788" s="3">
        <v>70006</v>
      </c>
      <c r="B788" s="3">
        <v>70034</v>
      </c>
      <c r="C788" s="1">
        <v>6.684217042950058E-2</v>
      </c>
    </row>
    <row r="789" spans="1:3" x14ac:dyDescent="0.35">
      <c r="A789" s="3">
        <v>70034</v>
      </c>
      <c r="B789" s="3">
        <v>70067</v>
      </c>
      <c r="C789" s="1">
        <v>6.6805136572289703E-2</v>
      </c>
    </row>
    <row r="790" spans="1:3" x14ac:dyDescent="0.35">
      <c r="A790" s="3">
        <v>70067</v>
      </c>
      <c r="B790" s="3">
        <v>70097</v>
      </c>
      <c r="C790" s="1">
        <v>6.6768104000654693E-2</v>
      </c>
    </row>
    <row r="791" spans="1:3" x14ac:dyDescent="0.35">
      <c r="A791" s="3">
        <v>70097</v>
      </c>
      <c r="B791" s="3">
        <v>70128</v>
      </c>
      <c r="C791" s="1">
        <v>6.6731072714551143E-2</v>
      </c>
    </row>
    <row r="792" spans="1:3" x14ac:dyDescent="0.35">
      <c r="A792" s="3">
        <v>70128</v>
      </c>
      <c r="B792" s="3">
        <v>70159</v>
      </c>
      <c r="C792" s="1">
        <v>6.6694042713933976E-2</v>
      </c>
    </row>
    <row r="793" spans="1:3" x14ac:dyDescent="0.35">
      <c r="A793" s="3">
        <v>70159</v>
      </c>
      <c r="B793" s="3">
        <v>70188</v>
      </c>
      <c r="C793" s="1">
        <v>6.6657013998759007E-2</v>
      </c>
    </row>
    <row r="794" spans="1:3" x14ac:dyDescent="0.35">
      <c r="A794" s="3">
        <v>70188</v>
      </c>
      <c r="B794" s="3">
        <v>70219</v>
      </c>
      <c r="C794" s="1">
        <v>6.6619986568981382E-2</v>
      </c>
    </row>
    <row r="795" spans="1:3" x14ac:dyDescent="0.35">
      <c r="A795" s="3">
        <v>70219</v>
      </c>
      <c r="B795" s="3">
        <v>70249</v>
      </c>
      <c r="C795" s="1">
        <v>6.658296042455647E-2</v>
      </c>
    </row>
    <row r="796" spans="1:3" x14ac:dyDescent="0.35">
      <c r="A796" s="3">
        <v>70249</v>
      </c>
      <c r="B796" s="3">
        <v>70279</v>
      </c>
      <c r="C796" s="1">
        <v>6.654593556543964E-2</v>
      </c>
    </row>
    <row r="797" spans="1:3" x14ac:dyDescent="0.35">
      <c r="A797" s="3">
        <v>70279</v>
      </c>
      <c r="B797" s="3">
        <v>70310</v>
      </c>
      <c r="C797" s="1">
        <v>6.6508911991586483E-2</v>
      </c>
    </row>
    <row r="798" spans="1:3" x14ac:dyDescent="0.35">
      <c r="A798" s="3">
        <v>70310</v>
      </c>
      <c r="B798" s="3">
        <v>70341</v>
      </c>
      <c r="C798" s="1">
        <v>6.6471889702952369E-2</v>
      </c>
    </row>
    <row r="799" spans="1:3" x14ac:dyDescent="0.35">
      <c r="A799" s="3">
        <v>70341</v>
      </c>
      <c r="B799" s="3">
        <v>70370</v>
      </c>
      <c r="C799" s="1">
        <v>6.6434868699492444E-2</v>
      </c>
    </row>
    <row r="800" spans="1:3" x14ac:dyDescent="0.35">
      <c r="A800" s="3">
        <v>70370</v>
      </c>
      <c r="B800" s="3">
        <v>70402</v>
      </c>
      <c r="C800" s="1">
        <v>6.6397848981162078E-2</v>
      </c>
    </row>
    <row r="801" spans="1:3" x14ac:dyDescent="0.35">
      <c r="A801" s="3">
        <v>70402</v>
      </c>
      <c r="B801" s="3">
        <v>70433</v>
      </c>
      <c r="C801" s="1">
        <v>6.6360830547917082E-2</v>
      </c>
    </row>
    <row r="802" spans="1:3" x14ac:dyDescent="0.35">
      <c r="A802" s="3">
        <v>70433</v>
      </c>
      <c r="B802" s="3">
        <v>70461</v>
      </c>
      <c r="C802" s="1">
        <v>6.6323813399712384E-2</v>
      </c>
    </row>
    <row r="803" spans="1:3" x14ac:dyDescent="0.35">
      <c r="A803" s="3">
        <v>70461</v>
      </c>
      <c r="B803" s="3">
        <v>70494</v>
      </c>
      <c r="C803" s="1">
        <v>6.6286797536503572E-2</v>
      </c>
    </row>
    <row r="804" spans="1:3" x14ac:dyDescent="0.35">
      <c r="A804" s="3">
        <v>70494</v>
      </c>
      <c r="B804" s="3">
        <v>70524</v>
      </c>
      <c r="C804" s="1">
        <v>6.6249782958246017E-2</v>
      </c>
    </row>
    <row r="805" spans="1:3" x14ac:dyDescent="0.35">
      <c r="A805" s="3">
        <v>70524</v>
      </c>
      <c r="B805" s="3">
        <v>70552</v>
      </c>
      <c r="C805" s="1">
        <v>6.6212769664895088E-2</v>
      </c>
    </row>
    <row r="806" spans="1:3" x14ac:dyDescent="0.35">
      <c r="A806" s="3">
        <v>70552</v>
      </c>
      <c r="B806" s="3">
        <v>70584</v>
      </c>
      <c r="C806" s="1">
        <v>6.6175757656406375E-2</v>
      </c>
    </row>
    <row r="807" spans="1:3" x14ac:dyDescent="0.35">
      <c r="A807" s="3">
        <v>70584</v>
      </c>
      <c r="B807" s="3">
        <v>70614</v>
      </c>
      <c r="C807" s="1">
        <v>6.6138746932734804E-2</v>
      </c>
    </row>
    <row r="808" spans="1:3" x14ac:dyDescent="0.35">
      <c r="A808" s="3">
        <v>70614</v>
      </c>
      <c r="B808" s="3">
        <v>70643</v>
      </c>
      <c r="C808" s="1">
        <v>6.610173749383641E-2</v>
      </c>
    </row>
    <row r="809" spans="1:3" x14ac:dyDescent="0.35">
      <c r="A809" s="3">
        <v>70643</v>
      </c>
      <c r="B809" s="3">
        <v>70675</v>
      </c>
      <c r="C809" s="1">
        <v>6.6064729339666117E-2</v>
      </c>
    </row>
    <row r="810" spans="1:3" x14ac:dyDescent="0.35">
      <c r="A810" s="3">
        <v>70675</v>
      </c>
      <c r="B810" s="3">
        <v>70706</v>
      </c>
      <c r="C810" s="1">
        <v>6.6027722470179517E-2</v>
      </c>
    </row>
    <row r="811" spans="1:3" x14ac:dyDescent="0.35">
      <c r="A811" s="3">
        <v>70706</v>
      </c>
      <c r="B811" s="3">
        <v>70737</v>
      </c>
      <c r="C811" s="1">
        <v>6.5990716885331979E-2</v>
      </c>
    </row>
    <row r="812" spans="1:3" x14ac:dyDescent="0.35">
      <c r="A812" s="3">
        <v>70737</v>
      </c>
      <c r="B812" s="3">
        <v>70767</v>
      </c>
      <c r="C812" s="1">
        <v>6.5953712585078872E-2</v>
      </c>
    </row>
    <row r="813" spans="1:3" x14ac:dyDescent="0.35">
      <c r="A813" s="3">
        <v>70767</v>
      </c>
      <c r="B813" s="3">
        <v>70797</v>
      </c>
      <c r="C813" s="1">
        <v>6.5916709569375564E-2</v>
      </c>
    </row>
    <row r="814" spans="1:3" x14ac:dyDescent="0.35">
      <c r="A814" s="3">
        <v>70797</v>
      </c>
      <c r="B814" s="3">
        <v>70828</v>
      </c>
      <c r="C814" s="1">
        <v>6.5879707838177648E-2</v>
      </c>
    </row>
    <row r="815" spans="1:3" x14ac:dyDescent="0.35">
      <c r="A815" s="3">
        <v>70828</v>
      </c>
      <c r="B815" s="3">
        <v>70859</v>
      </c>
      <c r="C815" s="1">
        <v>6.5842707391440269E-2</v>
      </c>
    </row>
    <row r="816" spans="1:3" x14ac:dyDescent="0.35">
      <c r="A816" s="3">
        <v>70859</v>
      </c>
      <c r="B816" s="3">
        <v>70888</v>
      </c>
      <c r="C816" s="1">
        <v>6.5805708229119242E-2</v>
      </c>
    </row>
    <row r="817" spans="1:3" x14ac:dyDescent="0.35">
      <c r="A817" s="3">
        <v>70888</v>
      </c>
      <c r="B817" s="3">
        <v>70916</v>
      </c>
      <c r="C817" s="1">
        <v>6.576871035116949E-2</v>
      </c>
    </row>
    <row r="818" spans="1:3" x14ac:dyDescent="0.35">
      <c r="A818" s="3">
        <v>70916</v>
      </c>
      <c r="B818" s="3">
        <v>70949</v>
      </c>
      <c r="C818" s="1">
        <v>6.5731713757546828E-2</v>
      </c>
    </row>
    <row r="819" spans="1:3" x14ac:dyDescent="0.35">
      <c r="A819" s="3">
        <v>70949</v>
      </c>
      <c r="B819" s="3">
        <v>70979</v>
      </c>
      <c r="C819" s="1">
        <v>6.5694718448206402E-2</v>
      </c>
    </row>
    <row r="820" spans="1:3" x14ac:dyDescent="0.35">
      <c r="A820" s="3">
        <v>70979</v>
      </c>
      <c r="B820" s="3">
        <v>71010</v>
      </c>
      <c r="C820" s="1">
        <v>6.5657724423103803E-2</v>
      </c>
    </row>
    <row r="821" spans="1:3" x14ac:dyDescent="0.35">
      <c r="A821" s="3">
        <v>71010</v>
      </c>
      <c r="B821" s="3">
        <v>71040</v>
      </c>
      <c r="C821" s="1">
        <v>6.56207316821944E-2</v>
      </c>
    </row>
    <row r="822" spans="1:3" x14ac:dyDescent="0.35">
      <c r="A822" s="3">
        <v>71040</v>
      </c>
      <c r="B822" s="3">
        <v>71070</v>
      </c>
      <c r="C822" s="1">
        <v>6.5583740225433562E-2</v>
      </c>
    </row>
    <row r="823" spans="1:3" x14ac:dyDescent="0.35">
      <c r="A823" s="3">
        <v>71070</v>
      </c>
      <c r="B823" s="3">
        <v>71102</v>
      </c>
      <c r="C823" s="1">
        <v>6.5546750052776881E-2</v>
      </c>
    </row>
    <row r="824" spans="1:3" x14ac:dyDescent="0.35">
      <c r="A824" s="3">
        <v>71102</v>
      </c>
      <c r="B824" s="3">
        <v>71132</v>
      </c>
      <c r="C824" s="1">
        <v>6.5509761164179503E-2</v>
      </c>
    </row>
    <row r="825" spans="1:3" x14ac:dyDescent="0.35">
      <c r="A825" s="3">
        <v>71132</v>
      </c>
      <c r="B825" s="3">
        <v>71161</v>
      </c>
      <c r="C825" s="1">
        <v>6.5472773559597019E-2</v>
      </c>
    </row>
    <row r="826" spans="1:3" x14ac:dyDescent="0.35">
      <c r="A826" s="3">
        <v>71161</v>
      </c>
      <c r="B826" s="3">
        <v>71193</v>
      </c>
      <c r="C826" s="1">
        <v>6.5435787238984799E-2</v>
      </c>
    </row>
    <row r="827" spans="1:3" x14ac:dyDescent="0.35">
      <c r="A827" s="3">
        <v>71193</v>
      </c>
      <c r="B827" s="3">
        <v>71224</v>
      </c>
      <c r="C827" s="1">
        <v>6.5398802202298434E-2</v>
      </c>
    </row>
    <row r="828" spans="1:3" x14ac:dyDescent="0.35">
      <c r="A828" s="3">
        <v>71224</v>
      </c>
      <c r="B828" s="3">
        <v>71255</v>
      </c>
      <c r="C828" s="1">
        <v>6.536181844949307E-2</v>
      </c>
    </row>
    <row r="829" spans="1:3" x14ac:dyDescent="0.35">
      <c r="A829" s="3">
        <v>71255</v>
      </c>
      <c r="B829" s="3">
        <v>71283</v>
      </c>
      <c r="C829" s="1">
        <v>6.532483598052452E-2</v>
      </c>
    </row>
    <row r="830" spans="1:3" x14ac:dyDescent="0.35">
      <c r="A830" s="3">
        <v>71283</v>
      </c>
      <c r="B830" s="3">
        <v>71314</v>
      </c>
      <c r="C830" s="1">
        <v>6.5287854795347933E-2</v>
      </c>
    </row>
    <row r="831" spans="1:3" x14ac:dyDescent="0.35">
      <c r="A831" s="3">
        <v>71314</v>
      </c>
      <c r="B831" s="3">
        <v>71343</v>
      </c>
      <c r="C831" s="1">
        <v>6.5250874893918676E-2</v>
      </c>
    </row>
    <row r="832" spans="1:3" x14ac:dyDescent="0.35">
      <c r="A832" s="3">
        <v>71343</v>
      </c>
      <c r="B832" s="3">
        <v>71375</v>
      </c>
      <c r="C832" s="1">
        <v>6.521389627619234E-2</v>
      </c>
    </row>
    <row r="833" spans="1:3" x14ac:dyDescent="0.35">
      <c r="A833" s="3">
        <v>71375</v>
      </c>
      <c r="B833" s="3">
        <v>71405</v>
      </c>
      <c r="C833" s="1">
        <v>6.5176918942124518E-2</v>
      </c>
    </row>
    <row r="834" spans="1:3" x14ac:dyDescent="0.35">
      <c r="A834" s="3">
        <v>71405</v>
      </c>
      <c r="B834" s="3">
        <v>71434</v>
      </c>
      <c r="C834" s="1">
        <v>6.5139942891670355E-2</v>
      </c>
    </row>
    <row r="835" spans="1:3" x14ac:dyDescent="0.35">
      <c r="A835" s="3">
        <v>71434</v>
      </c>
      <c r="B835" s="3">
        <v>71467</v>
      </c>
      <c r="C835" s="1">
        <v>6.5102968124785443E-2</v>
      </c>
    </row>
    <row r="836" spans="1:3" x14ac:dyDescent="0.35">
      <c r="A836" s="3">
        <v>71467</v>
      </c>
      <c r="B836" s="3">
        <v>71497</v>
      </c>
      <c r="C836" s="1">
        <v>6.5065994641425151E-2</v>
      </c>
    </row>
    <row r="837" spans="1:3" x14ac:dyDescent="0.35">
      <c r="A837" s="3">
        <v>71497</v>
      </c>
      <c r="B837" s="3">
        <v>71528</v>
      </c>
      <c r="C837" s="1">
        <v>6.5029022441544848E-2</v>
      </c>
    </row>
    <row r="838" spans="1:3" x14ac:dyDescent="0.35">
      <c r="A838" s="3">
        <v>71528</v>
      </c>
      <c r="B838" s="3">
        <v>71558</v>
      </c>
      <c r="C838" s="1">
        <v>6.4992051525100347E-2</v>
      </c>
    </row>
    <row r="839" spans="1:3" x14ac:dyDescent="0.35">
      <c r="A839" s="3">
        <v>71558</v>
      </c>
      <c r="B839" s="3">
        <v>71588</v>
      </c>
      <c r="C839" s="1">
        <v>6.4955081892046795E-2</v>
      </c>
    </row>
    <row r="840" spans="1:3" x14ac:dyDescent="0.35">
      <c r="A840" s="3">
        <v>71588</v>
      </c>
      <c r="B840" s="3">
        <v>71620</v>
      </c>
      <c r="C840" s="1">
        <v>6.4918113542339562E-2</v>
      </c>
    </row>
    <row r="841" spans="1:3" x14ac:dyDescent="0.35">
      <c r="A841" s="3">
        <v>71620</v>
      </c>
      <c r="B841" s="3">
        <v>71649</v>
      </c>
      <c r="C841" s="1">
        <v>6.4881146475934237E-2</v>
      </c>
    </row>
    <row r="842" spans="1:3" x14ac:dyDescent="0.35">
      <c r="A842" s="3">
        <v>71649</v>
      </c>
      <c r="B842" s="3">
        <v>71679</v>
      </c>
      <c r="C842" s="1">
        <v>6.4844180692786413E-2</v>
      </c>
    </row>
    <row r="843" spans="1:3" x14ac:dyDescent="0.35">
      <c r="A843" s="3">
        <v>71679</v>
      </c>
      <c r="B843" s="3">
        <v>71710</v>
      </c>
      <c r="C843" s="1">
        <v>6.4807216192851236E-2</v>
      </c>
    </row>
    <row r="844" spans="1:3" x14ac:dyDescent="0.35">
      <c r="A844" s="3">
        <v>71710</v>
      </c>
      <c r="B844" s="3">
        <v>71741</v>
      </c>
      <c r="C844" s="1">
        <v>6.4770252976084519E-2</v>
      </c>
    </row>
    <row r="845" spans="1:3" x14ac:dyDescent="0.35">
      <c r="A845" s="3">
        <v>71741</v>
      </c>
      <c r="B845" s="3">
        <v>71770</v>
      </c>
      <c r="C845" s="1">
        <v>6.473329104244141E-2</v>
      </c>
    </row>
    <row r="846" spans="1:3" x14ac:dyDescent="0.35">
      <c r="A846" s="3">
        <v>71770</v>
      </c>
      <c r="B846" s="3">
        <v>71802</v>
      </c>
      <c r="C846" s="1">
        <v>6.4696330391877277E-2</v>
      </c>
    </row>
    <row r="847" spans="1:3" x14ac:dyDescent="0.35">
      <c r="A847" s="3">
        <v>71802</v>
      </c>
      <c r="B847" s="3">
        <v>71833</v>
      </c>
      <c r="C847" s="1">
        <v>6.4659371024348156E-2</v>
      </c>
    </row>
    <row r="848" spans="1:3" x14ac:dyDescent="0.35">
      <c r="A848" s="3">
        <v>71833</v>
      </c>
      <c r="B848" s="3">
        <v>71861</v>
      </c>
      <c r="C848" s="1">
        <v>6.4622412939808749E-2</v>
      </c>
    </row>
    <row r="849" spans="1:3" x14ac:dyDescent="0.35">
      <c r="A849" s="3">
        <v>71861</v>
      </c>
      <c r="B849" s="3">
        <v>71894</v>
      </c>
      <c r="C849" s="1">
        <v>6.4585456138215092E-2</v>
      </c>
    </row>
    <row r="850" spans="1:3" x14ac:dyDescent="0.35">
      <c r="A850" s="3">
        <v>71894</v>
      </c>
      <c r="B850" s="3">
        <v>71924</v>
      </c>
      <c r="C850" s="1">
        <v>6.4548500619522553E-2</v>
      </c>
    </row>
    <row r="851" spans="1:3" x14ac:dyDescent="0.35">
      <c r="A851" s="3">
        <v>71924</v>
      </c>
      <c r="B851" s="3">
        <v>71955</v>
      </c>
      <c r="C851" s="1">
        <v>6.4511546383686502E-2</v>
      </c>
    </row>
    <row r="852" spans="1:3" x14ac:dyDescent="0.35">
      <c r="A852" s="3">
        <v>71955</v>
      </c>
      <c r="B852" s="3">
        <v>71986</v>
      </c>
      <c r="C852" s="1">
        <v>6.4474593430662308E-2</v>
      </c>
    </row>
    <row r="853" spans="1:3" x14ac:dyDescent="0.35">
      <c r="A853" s="3">
        <v>71986</v>
      </c>
      <c r="B853" s="3">
        <v>72014</v>
      </c>
      <c r="C853" s="1">
        <v>6.4437641760405562E-2</v>
      </c>
    </row>
    <row r="854" spans="1:3" x14ac:dyDescent="0.35">
      <c r="A854" s="3">
        <v>72014</v>
      </c>
      <c r="B854" s="3">
        <v>72043</v>
      </c>
      <c r="C854" s="1">
        <v>6.4400691372871632E-2</v>
      </c>
    </row>
    <row r="855" spans="1:3" x14ac:dyDescent="0.35">
      <c r="A855" s="3">
        <v>72043</v>
      </c>
      <c r="B855" s="3">
        <v>72075</v>
      </c>
      <c r="C855" s="1">
        <v>6.4363742268016111E-2</v>
      </c>
    </row>
    <row r="856" spans="1:3" x14ac:dyDescent="0.35">
      <c r="A856" s="3">
        <v>72075</v>
      </c>
      <c r="B856" s="3">
        <v>72106</v>
      </c>
      <c r="C856" s="1">
        <v>6.4326794445794366E-2</v>
      </c>
    </row>
    <row r="857" spans="1:3" x14ac:dyDescent="0.35">
      <c r="A857" s="3">
        <v>72106</v>
      </c>
      <c r="B857" s="3">
        <v>72134</v>
      </c>
      <c r="C857" s="1">
        <v>6.4289847906162212E-2</v>
      </c>
    </row>
    <row r="858" spans="1:3" x14ac:dyDescent="0.35">
      <c r="A858" s="3">
        <v>72134</v>
      </c>
      <c r="B858" s="3">
        <v>72167</v>
      </c>
      <c r="C858" s="1">
        <v>6.4252902649074572E-2</v>
      </c>
    </row>
    <row r="859" spans="1:3" x14ac:dyDescent="0.35">
      <c r="A859" s="3">
        <v>72167</v>
      </c>
      <c r="B859" s="3">
        <v>72197</v>
      </c>
      <c r="C859" s="1">
        <v>6.4215958674487261E-2</v>
      </c>
    </row>
    <row r="860" spans="1:3" x14ac:dyDescent="0.35">
      <c r="A860" s="3">
        <v>72197</v>
      </c>
      <c r="B860" s="3">
        <v>72228</v>
      </c>
      <c r="C860" s="1">
        <v>6.4179015982355869E-2</v>
      </c>
    </row>
    <row r="861" spans="1:3" x14ac:dyDescent="0.35">
      <c r="A861" s="3">
        <v>72228</v>
      </c>
      <c r="B861" s="3">
        <v>72259</v>
      </c>
      <c r="C861" s="1">
        <v>6.4142074572635543E-2</v>
      </c>
    </row>
    <row r="862" spans="1:3" x14ac:dyDescent="0.35">
      <c r="A862" s="3">
        <v>72259</v>
      </c>
      <c r="B862" s="3">
        <v>72288</v>
      </c>
      <c r="C862" s="1">
        <v>6.4105134445282097E-2</v>
      </c>
    </row>
    <row r="863" spans="1:3" x14ac:dyDescent="0.35">
      <c r="A863" s="3">
        <v>72288</v>
      </c>
      <c r="B863" s="3">
        <v>72320</v>
      </c>
      <c r="C863" s="1">
        <v>6.4068195600250677E-2</v>
      </c>
    </row>
    <row r="864" spans="1:3" x14ac:dyDescent="0.35">
      <c r="A864" s="3">
        <v>72320</v>
      </c>
      <c r="B864" s="3">
        <v>72351</v>
      </c>
      <c r="C864" s="1">
        <v>6.4031258037497096E-2</v>
      </c>
    </row>
    <row r="865" spans="1:3" x14ac:dyDescent="0.35">
      <c r="A865" s="3">
        <v>72351</v>
      </c>
      <c r="B865" s="3">
        <v>72379</v>
      </c>
      <c r="C865" s="1">
        <v>6.3994321756976502E-2</v>
      </c>
    </row>
    <row r="866" spans="1:3" x14ac:dyDescent="0.35">
      <c r="A866" s="3">
        <v>72379</v>
      </c>
      <c r="B866" s="3">
        <v>72410</v>
      </c>
      <c r="C866" s="1">
        <v>6.3957386758644708E-2</v>
      </c>
    </row>
    <row r="867" spans="1:3" x14ac:dyDescent="0.35">
      <c r="A867" s="3">
        <v>72410</v>
      </c>
      <c r="B867" s="3">
        <v>72440</v>
      </c>
      <c r="C867" s="1">
        <v>6.3920453042457082E-2</v>
      </c>
    </row>
    <row r="868" spans="1:3" x14ac:dyDescent="0.35">
      <c r="A868" s="3">
        <v>72440</v>
      </c>
      <c r="B868" s="3">
        <v>72470</v>
      </c>
      <c r="C868" s="1">
        <v>6.3883520608368993E-2</v>
      </c>
    </row>
    <row r="869" spans="1:3" x14ac:dyDescent="0.35">
      <c r="A869" s="3">
        <v>72470</v>
      </c>
      <c r="B869" s="3">
        <v>72501</v>
      </c>
      <c r="C869" s="1">
        <v>6.3846589456336256E-2</v>
      </c>
    </row>
    <row r="870" spans="1:3" x14ac:dyDescent="0.35">
      <c r="A870" s="3">
        <v>72501</v>
      </c>
      <c r="B870" s="3">
        <v>72532</v>
      </c>
      <c r="C870" s="1">
        <v>6.3809659586314016E-2</v>
      </c>
    </row>
    <row r="871" spans="1:3" x14ac:dyDescent="0.35">
      <c r="A871" s="3">
        <v>72532</v>
      </c>
      <c r="B871" s="3">
        <v>72561</v>
      </c>
      <c r="C871" s="1">
        <v>6.3772730998257865E-2</v>
      </c>
    </row>
    <row r="872" spans="1:3" x14ac:dyDescent="0.35">
      <c r="A872" s="3">
        <v>72561</v>
      </c>
      <c r="B872" s="3">
        <v>72593</v>
      </c>
      <c r="C872" s="1">
        <v>6.3735803692123394E-2</v>
      </c>
    </row>
    <row r="873" spans="1:3" x14ac:dyDescent="0.35">
      <c r="A873" s="3">
        <v>72593</v>
      </c>
      <c r="B873" s="3">
        <v>72624</v>
      </c>
      <c r="C873" s="1">
        <v>6.3698877667865972E-2</v>
      </c>
    </row>
    <row r="874" spans="1:3" x14ac:dyDescent="0.35">
      <c r="A874" s="3">
        <v>72624</v>
      </c>
      <c r="B874" s="3">
        <v>72652</v>
      </c>
      <c r="C874" s="1">
        <v>6.3661952925441412E-2</v>
      </c>
    </row>
    <row r="875" spans="1:3" x14ac:dyDescent="0.35">
      <c r="A875" s="3">
        <v>72652</v>
      </c>
      <c r="B875" s="3">
        <v>72685</v>
      </c>
      <c r="C875" s="1">
        <v>6.3625029464804861E-2</v>
      </c>
    </row>
    <row r="876" spans="1:3" x14ac:dyDescent="0.35">
      <c r="A876" s="3">
        <v>72685</v>
      </c>
      <c r="B876" s="3">
        <v>72715</v>
      </c>
      <c r="C876" s="1">
        <v>6.358810728591191E-2</v>
      </c>
    </row>
    <row r="877" spans="1:3" x14ac:dyDescent="0.35">
      <c r="A877" s="3">
        <v>72715</v>
      </c>
      <c r="B877" s="3">
        <v>72743</v>
      </c>
      <c r="C877" s="1">
        <v>6.3551186388718151E-2</v>
      </c>
    </row>
    <row r="878" spans="1:3" x14ac:dyDescent="0.35">
      <c r="A878" s="3">
        <v>72743</v>
      </c>
      <c r="B878" s="3">
        <v>72775</v>
      </c>
      <c r="C878" s="1">
        <v>6.3514266773178951E-2</v>
      </c>
    </row>
    <row r="879" spans="1:3" x14ac:dyDescent="0.35">
      <c r="A879" s="3">
        <v>72775</v>
      </c>
      <c r="B879" s="3">
        <v>72805</v>
      </c>
      <c r="C879" s="1">
        <v>6.3477348439250125E-2</v>
      </c>
    </row>
    <row r="880" spans="1:3" x14ac:dyDescent="0.35">
      <c r="A880" s="3">
        <v>72805</v>
      </c>
      <c r="B880" s="3">
        <v>72834</v>
      </c>
      <c r="C880" s="1">
        <v>6.344043138688682E-2</v>
      </c>
    </row>
    <row r="881" spans="1:3" x14ac:dyDescent="0.35">
      <c r="A881" s="3">
        <v>72834</v>
      </c>
      <c r="B881" s="3">
        <v>72866</v>
      </c>
      <c r="C881" s="1">
        <v>6.3403515616044626E-2</v>
      </c>
    </row>
    <row r="882" spans="1:3" x14ac:dyDescent="0.35">
      <c r="A882" s="3">
        <v>72866</v>
      </c>
      <c r="B882" s="3">
        <v>72897</v>
      </c>
      <c r="C882" s="1">
        <v>6.3366601126679356E-2</v>
      </c>
    </row>
    <row r="883" spans="1:3" x14ac:dyDescent="0.35">
      <c r="A883" s="3">
        <v>72897</v>
      </c>
      <c r="B883" s="3">
        <v>72928</v>
      </c>
      <c r="C883" s="1">
        <v>6.3329687918746158E-2</v>
      </c>
    </row>
    <row r="884" spans="1:3" x14ac:dyDescent="0.35">
      <c r="A884" s="3">
        <v>72928</v>
      </c>
      <c r="B884" s="3">
        <v>72958</v>
      </c>
      <c r="C884" s="1">
        <v>6.3292775992200623E-2</v>
      </c>
    </row>
    <row r="885" spans="1:3" x14ac:dyDescent="0.35">
      <c r="A885" s="3">
        <v>72958</v>
      </c>
      <c r="B885" s="3">
        <v>72988</v>
      </c>
      <c r="C885" s="1">
        <v>6.3255865346998563E-2</v>
      </c>
    </row>
    <row r="886" spans="1:3" x14ac:dyDescent="0.35">
      <c r="A886" s="3">
        <v>72988</v>
      </c>
      <c r="B886" s="3">
        <v>73019</v>
      </c>
      <c r="C886" s="1">
        <v>6.3218955983095126E-2</v>
      </c>
    </row>
    <row r="887" spans="1:3" x14ac:dyDescent="0.35">
      <c r="A887" s="3">
        <v>73019</v>
      </c>
      <c r="B887" s="3">
        <v>73050</v>
      </c>
      <c r="C887" s="1">
        <v>6.3182047900445903E-2</v>
      </c>
    </row>
    <row r="888" spans="1:3" x14ac:dyDescent="0.35">
      <c r="A888" s="3">
        <v>73050</v>
      </c>
      <c r="B888" s="3">
        <v>73079</v>
      </c>
      <c r="C888" s="1">
        <v>6.3145141099006707E-2</v>
      </c>
    </row>
    <row r="889" spans="1:3" x14ac:dyDescent="0.35">
      <c r="A889" s="3">
        <v>73079</v>
      </c>
      <c r="B889" s="3">
        <v>73107</v>
      </c>
      <c r="C889" s="1">
        <v>6.3108235578732685E-2</v>
      </c>
    </row>
    <row r="890" spans="1:3" x14ac:dyDescent="0.35">
      <c r="A890" s="3">
        <v>73107</v>
      </c>
      <c r="B890" s="3">
        <v>73140</v>
      </c>
      <c r="C890" s="1">
        <v>6.307133133957965E-2</v>
      </c>
    </row>
    <row r="891" spans="1:3" x14ac:dyDescent="0.35">
      <c r="A891" s="3">
        <v>73140</v>
      </c>
      <c r="B891" s="3">
        <v>73170</v>
      </c>
      <c r="C891" s="1">
        <v>6.3034428381502972E-2</v>
      </c>
    </row>
    <row r="892" spans="1:3" x14ac:dyDescent="0.35">
      <c r="A892" s="3">
        <v>73170</v>
      </c>
      <c r="B892" s="3">
        <v>73201</v>
      </c>
      <c r="C892" s="1">
        <v>6.299752670445824E-2</v>
      </c>
    </row>
    <row r="893" spans="1:3" x14ac:dyDescent="0.35">
      <c r="A893" s="3">
        <v>73201</v>
      </c>
      <c r="B893" s="3">
        <v>73231</v>
      </c>
      <c r="C893" s="1">
        <v>6.2960626308400824E-2</v>
      </c>
    </row>
    <row r="894" spans="1:3" x14ac:dyDescent="0.35">
      <c r="A894" s="3">
        <v>73231</v>
      </c>
      <c r="B894" s="3">
        <v>73261</v>
      </c>
      <c r="C894" s="1">
        <v>6.2923727193286538E-2</v>
      </c>
    </row>
    <row r="895" spans="1:3" x14ac:dyDescent="0.35">
      <c r="A895" s="3">
        <v>73261</v>
      </c>
      <c r="B895" s="3">
        <v>73293</v>
      </c>
      <c r="C895" s="1">
        <v>6.2886829359070751E-2</v>
      </c>
    </row>
    <row r="896" spans="1:3" x14ac:dyDescent="0.35">
      <c r="A896" s="3">
        <v>73293</v>
      </c>
      <c r="B896" s="3">
        <v>73323</v>
      </c>
      <c r="C896" s="1">
        <v>6.2849932805709052E-2</v>
      </c>
    </row>
    <row r="897" spans="1:3" x14ac:dyDescent="0.35">
      <c r="A897" s="3">
        <v>73323</v>
      </c>
      <c r="B897" s="3">
        <v>73352</v>
      </c>
      <c r="C897" s="1">
        <v>6.2813037533156812E-2</v>
      </c>
    </row>
    <row r="898" spans="1:3" x14ac:dyDescent="0.35">
      <c r="A898" s="3">
        <v>73352</v>
      </c>
      <c r="B898" s="3">
        <v>73384</v>
      </c>
      <c r="C898" s="1">
        <v>6.2776143541369844E-2</v>
      </c>
    </row>
    <row r="899" spans="1:3" x14ac:dyDescent="0.35">
      <c r="A899" s="3">
        <v>73384</v>
      </c>
      <c r="B899" s="3">
        <v>73415</v>
      </c>
      <c r="C899" s="1">
        <v>6.2739250830303517E-2</v>
      </c>
    </row>
    <row r="900" spans="1:3" x14ac:dyDescent="0.35">
      <c r="A900" s="3">
        <v>73415</v>
      </c>
      <c r="B900" s="3">
        <v>73446</v>
      </c>
      <c r="C900" s="1">
        <v>6.2702359399913421E-2</v>
      </c>
    </row>
    <row r="901" spans="1:3" x14ac:dyDescent="0.35">
      <c r="A901" s="3">
        <v>73446</v>
      </c>
      <c r="B901" s="3">
        <v>73474</v>
      </c>
      <c r="C901" s="1">
        <v>6.2665469250155148E-2</v>
      </c>
    </row>
    <row r="902" spans="1:3" x14ac:dyDescent="0.35">
      <c r="A902" s="3">
        <v>73474</v>
      </c>
      <c r="B902" s="3">
        <v>73505</v>
      </c>
      <c r="C902" s="1">
        <v>6.2628580380984067E-2</v>
      </c>
    </row>
    <row r="903" spans="1:3" x14ac:dyDescent="0.35">
      <c r="A903" s="3">
        <v>73505</v>
      </c>
      <c r="B903" s="3">
        <v>73534</v>
      </c>
      <c r="C903" s="1">
        <v>6.2591692792355769E-2</v>
      </c>
    </row>
    <row r="904" spans="1:3" x14ac:dyDescent="0.35">
      <c r="A904" s="3">
        <v>73534</v>
      </c>
      <c r="B904" s="3">
        <v>73566</v>
      </c>
      <c r="C904" s="1">
        <v>6.2554806484226066E-2</v>
      </c>
    </row>
    <row r="905" spans="1:3" x14ac:dyDescent="0.35">
      <c r="A905" s="3">
        <v>73566</v>
      </c>
      <c r="B905" s="3">
        <v>73596</v>
      </c>
      <c r="C905" s="1">
        <v>6.2517921456550107E-2</v>
      </c>
    </row>
    <row r="906" spans="1:3" x14ac:dyDescent="0.35">
      <c r="A906" s="3">
        <v>73596</v>
      </c>
      <c r="B906" s="3">
        <v>73625</v>
      </c>
      <c r="C906" s="1">
        <v>6.2481037709283704E-2</v>
      </c>
    </row>
    <row r="907" spans="1:3" x14ac:dyDescent="0.35">
      <c r="A907" s="3">
        <v>73625</v>
      </c>
      <c r="B907" s="3">
        <v>73658</v>
      </c>
      <c r="C907" s="1">
        <v>6.2444155242382449E-2</v>
      </c>
    </row>
    <row r="908" spans="1:3" x14ac:dyDescent="0.35">
      <c r="A908" s="3">
        <v>73658</v>
      </c>
      <c r="B908" s="3">
        <v>73688</v>
      </c>
      <c r="C908" s="1">
        <v>6.2407274055801709E-2</v>
      </c>
    </row>
    <row r="909" spans="1:3" x14ac:dyDescent="0.35">
      <c r="A909" s="3">
        <v>73688</v>
      </c>
      <c r="B909" s="3">
        <v>73719</v>
      </c>
      <c r="C909" s="1">
        <v>6.2370394149497299E-2</v>
      </c>
    </row>
    <row r="910" spans="1:3" x14ac:dyDescent="0.35">
      <c r="A910" s="3">
        <v>73719</v>
      </c>
      <c r="B910" s="3">
        <v>73749</v>
      </c>
      <c r="C910" s="1">
        <v>6.2333515523424365E-2</v>
      </c>
    </row>
    <row r="911" spans="1:3" x14ac:dyDescent="0.35">
      <c r="A911" s="3">
        <v>73749</v>
      </c>
      <c r="B911" s="3">
        <v>73779</v>
      </c>
      <c r="C911" s="1">
        <v>6.2296638177538943E-2</v>
      </c>
    </row>
    <row r="912" spans="1:3" x14ac:dyDescent="0.35">
      <c r="A912" s="3">
        <v>73779</v>
      </c>
      <c r="B912" s="3">
        <v>73811</v>
      </c>
      <c r="C912" s="1">
        <v>6.225976211179618E-2</v>
      </c>
    </row>
    <row r="913" spans="1:3" x14ac:dyDescent="0.35">
      <c r="A913" s="3">
        <v>73811</v>
      </c>
      <c r="B913" s="3">
        <v>73839</v>
      </c>
      <c r="C913" s="1">
        <v>6.2222887326151888E-2</v>
      </c>
    </row>
    <row r="914" spans="1:3" x14ac:dyDescent="0.35">
      <c r="A914" s="3">
        <v>73839</v>
      </c>
      <c r="B914" s="3">
        <v>73870</v>
      </c>
      <c r="C914" s="1">
        <v>6.2186013820561437E-2</v>
      </c>
    </row>
    <row r="915" spans="1:3" x14ac:dyDescent="0.35">
      <c r="A915" s="3">
        <v>73870</v>
      </c>
      <c r="B915" s="3">
        <v>73898</v>
      </c>
      <c r="C915" s="1">
        <v>6.2149141594980639E-2</v>
      </c>
    </row>
    <row r="916" spans="1:3" x14ac:dyDescent="0.35">
      <c r="A916" s="3">
        <v>73898</v>
      </c>
      <c r="B916" s="3">
        <v>73931</v>
      </c>
      <c r="C916" s="1">
        <v>6.2112270649364865E-2</v>
      </c>
    </row>
    <row r="917" spans="1:3" x14ac:dyDescent="0.35">
      <c r="A917" s="3">
        <v>73931</v>
      </c>
      <c r="B917" s="3">
        <v>73961</v>
      </c>
      <c r="C917" s="1">
        <v>6.2075400983669926E-2</v>
      </c>
    </row>
    <row r="918" spans="1:3" x14ac:dyDescent="0.35">
      <c r="A918" s="3">
        <v>73961</v>
      </c>
      <c r="B918" s="3">
        <v>73992</v>
      </c>
      <c r="C918" s="1">
        <v>6.2038532597850971E-2</v>
      </c>
    </row>
    <row r="919" spans="1:3" x14ac:dyDescent="0.35">
      <c r="A919" s="3">
        <v>73992</v>
      </c>
      <c r="B919" s="3">
        <v>74023</v>
      </c>
      <c r="C919" s="1">
        <v>6.2001665491864033E-2</v>
      </c>
    </row>
    <row r="920" spans="1:3" x14ac:dyDescent="0.35">
      <c r="A920" s="3">
        <v>74023</v>
      </c>
      <c r="B920" s="3">
        <v>74052</v>
      </c>
      <c r="C920" s="1">
        <v>6.1964799665664261E-2</v>
      </c>
    </row>
    <row r="921" spans="1:3" x14ac:dyDescent="0.35">
      <c r="A921" s="3">
        <v>74052</v>
      </c>
      <c r="B921" s="3">
        <v>74084</v>
      </c>
      <c r="C921" s="1">
        <v>6.1927935119207689E-2</v>
      </c>
    </row>
    <row r="922" spans="1:3" x14ac:dyDescent="0.35">
      <c r="A922" s="3">
        <v>74084</v>
      </c>
      <c r="B922" s="3">
        <v>74114</v>
      </c>
      <c r="C922" s="1">
        <v>6.1891071852449464E-2</v>
      </c>
    </row>
    <row r="923" spans="1:3" x14ac:dyDescent="0.35">
      <c r="A923" s="3">
        <v>74114</v>
      </c>
      <c r="B923" s="3">
        <v>74143</v>
      </c>
      <c r="C923" s="1">
        <v>6.1854209865345178E-2</v>
      </c>
    </row>
    <row r="924" spans="1:3" x14ac:dyDescent="0.35">
      <c r="A924" s="3">
        <v>74143</v>
      </c>
      <c r="B924" s="3">
        <v>74176</v>
      </c>
      <c r="C924" s="1">
        <v>6.1817349157850865E-2</v>
      </c>
    </row>
    <row r="925" spans="1:3" x14ac:dyDescent="0.35">
      <c r="A925" s="3">
        <v>74176</v>
      </c>
      <c r="B925" s="3">
        <v>74204</v>
      </c>
      <c r="C925" s="1">
        <v>6.1780489729921673E-2</v>
      </c>
    </row>
    <row r="926" spans="1:3" x14ac:dyDescent="0.35">
      <c r="A926" s="3">
        <v>74204</v>
      </c>
      <c r="B926" s="3">
        <v>74234</v>
      </c>
      <c r="C926" s="1">
        <v>6.1743631581513414E-2</v>
      </c>
    </row>
    <row r="927" spans="1:3" x14ac:dyDescent="0.35">
      <c r="A927" s="3">
        <v>74234</v>
      </c>
      <c r="B927" s="3">
        <v>74265</v>
      </c>
      <c r="C927" s="1">
        <v>6.1706774712581458E-2</v>
      </c>
    </row>
    <row r="928" spans="1:3" x14ac:dyDescent="0.35">
      <c r="A928" s="3">
        <v>74265</v>
      </c>
      <c r="B928" s="3">
        <v>74296</v>
      </c>
      <c r="C928" s="1">
        <v>6.1669919123081618E-2</v>
      </c>
    </row>
    <row r="929" spans="1:3" x14ac:dyDescent="0.35">
      <c r="A929" s="3">
        <v>74296</v>
      </c>
      <c r="B929" s="3">
        <v>74325</v>
      </c>
      <c r="C929" s="1">
        <v>6.1633064812969263E-2</v>
      </c>
    </row>
    <row r="930" spans="1:3" x14ac:dyDescent="0.35">
      <c r="A930" s="3">
        <v>74325</v>
      </c>
      <c r="B930" s="3">
        <v>74357</v>
      </c>
      <c r="C930" s="1">
        <v>6.1596211782200205E-2</v>
      </c>
    </row>
    <row r="931" spans="1:3" x14ac:dyDescent="0.35">
      <c r="A931" s="3">
        <v>74357</v>
      </c>
      <c r="B931" s="3">
        <v>74388</v>
      </c>
      <c r="C931" s="1">
        <v>6.1559360030729815E-2</v>
      </c>
    </row>
    <row r="932" spans="1:3" x14ac:dyDescent="0.35">
      <c r="A932" s="3">
        <v>74388</v>
      </c>
      <c r="B932" s="3">
        <v>74416</v>
      </c>
      <c r="C932" s="1">
        <v>6.1522509558513905E-2</v>
      </c>
    </row>
    <row r="933" spans="1:3" x14ac:dyDescent="0.35">
      <c r="A933" s="3">
        <v>74416</v>
      </c>
      <c r="B933" s="3">
        <v>74449</v>
      </c>
      <c r="C933" s="1">
        <v>6.1485660365507844E-2</v>
      </c>
    </row>
    <row r="934" spans="1:3" x14ac:dyDescent="0.35">
      <c r="A934" s="3">
        <v>74449</v>
      </c>
      <c r="B934" s="3">
        <v>74479</v>
      </c>
      <c r="C934" s="1">
        <v>6.1448812451667445E-2</v>
      </c>
    </row>
    <row r="935" spans="1:3" x14ac:dyDescent="0.35">
      <c r="A935" s="3">
        <v>74479</v>
      </c>
      <c r="B935" s="3">
        <v>74510</v>
      </c>
      <c r="C935" s="1">
        <v>6.1411965816948078E-2</v>
      </c>
    </row>
    <row r="936" spans="1:3" x14ac:dyDescent="0.35">
      <c r="A936" s="3">
        <v>74510</v>
      </c>
      <c r="B936" s="3">
        <v>74541</v>
      </c>
      <c r="C936" s="1">
        <v>6.1375120461305555E-2</v>
      </c>
    </row>
    <row r="937" spans="1:3" x14ac:dyDescent="0.35">
      <c r="A937" s="3">
        <v>74541</v>
      </c>
      <c r="B937" s="3">
        <v>74570</v>
      </c>
      <c r="C937" s="1">
        <v>6.1338276384695245E-2</v>
      </c>
    </row>
    <row r="938" spans="1:3" x14ac:dyDescent="0.35">
      <c r="A938" s="3">
        <v>74570</v>
      </c>
      <c r="B938" s="3">
        <v>74601</v>
      </c>
      <c r="C938" s="1">
        <v>6.1301433587072962E-2</v>
      </c>
    </row>
    <row r="939" spans="1:3" x14ac:dyDescent="0.35">
      <c r="A939" s="3">
        <v>74601</v>
      </c>
      <c r="B939" s="3">
        <v>74631</v>
      </c>
      <c r="C939" s="1">
        <v>6.1264592068394075E-2</v>
      </c>
    </row>
    <row r="940" spans="1:3" x14ac:dyDescent="0.35">
      <c r="A940" s="3">
        <v>74631</v>
      </c>
      <c r="B940" s="3">
        <v>74661</v>
      </c>
      <c r="C940" s="1">
        <v>6.1227751828614618E-2</v>
      </c>
    </row>
    <row r="941" spans="1:3" x14ac:dyDescent="0.35">
      <c r="A941" s="3">
        <v>74661</v>
      </c>
      <c r="B941" s="3">
        <v>74692</v>
      </c>
      <c r="C941" s="1">
        <v>6.119091286768974E-2</v>
      </c>
    </row>
    <row r="942" spans="1:3" x14ac:dyDescent="0.35">
      <c r="A942" s="3">
        <v>74692</v>
      </c>
      <c r="B942" s="3">
        <v>74723</v>
      </c>
      <c r="C942" s="1">
        <v>6.1154075185575252E-2</v>
      </c>
    </row>
    <row r="943" spans="1:3" x14ac:dyDescent="0.35">
      <c r="A943" s="3">
        <v>74723</v>
      </c>
      <c r="B943" s="3">
        <v>74752</v>
      </c>
      <c r="C943" s="1">
        <v>6.1117238782226746E-2</v>
      </c>
    </row>
    <row r="944" spans="1:3" x14ac:dyDescent="0.35">
      <c r="A944" s="3">
        <v>74752</v>
      </c>
      <c r="B944" s="3">
        <v>74784</v>
      </c>
      <c r="C944" s="1">
        <v>6.1080403657599813E-2</v>
      </c>
    </row>
    <row r="945" spans="1:3" x14ac:dyDescent="0.35">
      <c r="A945" s="3">
        <v>74784</v>
      </c>
      <c r="B945" s="3">
        <v>74815</v>
      </c>
      <c r="C945" s="1">
        <v>6.1043569811650045E-2</v>
      </c>
    </row>
    <row r="946" spans="1:3" x14ac:dyDescent="0.35">
      <c r="A946" s="3">
        <v>74815</v>
      </c>
      <c r="B946" s="3">
        <v>74843</v>
      </c>
      <c r="C946" s="1">
        <v>6.1006737244333031E-2</v>
      </c>
    </row>
    <row r="947" spans="1:3" x14ac:dyDescent="0.35">
      <c r="A947" s="3">
        <v>74843</v>
      </c>
      <c r="B947" s="3">
        <v>74876</v>
      </c>
      <c r="C947" s="1">
        <v>6.0969905955604364E-2</v>
      </c>
    </row>
    <row r="948" spans="1:3" x14ac:dyDescent="0.35">
      <c r="A948" s="3">
        <v>74876</v>
      </c>
      <c r="B948" s="3">
        <v>74906</v>
      </c>
      <c r="C948" s="1">
        <v>6.0933075945419857E-2</v>
      </c>
    </row>
    <row r="949" spans="1:3" x14ac:dyDescent="0.35">
      <c r="A949" s="3">
        <v>74906</v>
      </c>
      <c r="B949" s="3">
        <v>74934</v>
      </c>
      <c r="C949" s="1">
        <v>6.08962472137351E-2</v>
      </c>
    </row>
    <row r="950" spans="1:3" x14ac:dyDescent="0.35">
      <c r="A950" s="3">
        <v>74934</v>
      </c>
      <c r="B950" s="3">
        <v>74966</v>
      </c>
      <c r="C950" s="1">
        <v>6.0859419760505462E-2</v>
      </c>
    </row>
    <row r="951" spans="1:3" x14ac:dyDescent="0.35">
      <c r="A951" s="3">
        <v>74966</v>
      </c>
      <c r="B951" s="3">
        <v>74996</v>
      </c>
      <c r="C951" s="1">
        <v>6.0822593585686757E-2</v>
      </c>
    </row>
    <row r="952" spans="1:3" x14ac:dyDescent="0.35">
      <c r="A952" s="3">
        <v>74996</v>
      </c>
      <c r="B952" s="3">
        <v>75025</v>
      </c>
      <c r="C952" s="1">
        <v>6.0785768689234576E-2</v>
      </c>
    </row>
    <row r="953" spans="1:3" x14ac:dyDescent="0.35">
      <c r="A953" s="3">
        <v>75025</v>
      </c>
      <c r="B953" s="3">
        <v>75057</v>
      </c>
      <c r="C953" s="1">
        <v>6.074894507110451E-2</v>
      </c>
    </row>
    <row r="954" spans="1:3" x14ac:dyDescent="0.35">
      <c r="A954" s="3">
        <v>75057</v>
      </c>
      <c r="B954" s="3">
        <v>75088</v>
      </c>
      <c r="C954" s="1">
        <v>6.0712122731252149E-2</v>
      </c>
    </row>
    <row r="955" spans="1:3" x14ac:dyDescent="0.35">
      <c r="A955" s="3">
        <v>75088</v>
      </c>
      <c r="B955" s="3">
        <v>75119</v>
      </c>
      <c r="C955" s="1">
        <v>6.0675301669633086E-2</v>
      </c>
    </row>
    <row r="956" spans="1:3" x14ac:dyDescent="0.35">
      <c r="A956" s="3">
        <v>75119</v>
      </c>
      <c r="B956" s="3">
        <v>75149</v>
      </c>
      <c r="C956" s="1">
        <v>6.0638481886203355E-2</v>
      </c>
    </row>
    <row r="957" spans="1:3" x14ac:dyDescent="0.35">
      <c r="A957" s="3">
        <v>75149</v>
      </c>
      <c r="B957" s="3">
        <v>75179</v>
      </c>
      <c r="C957" s="1">
        <v>6.0601663380917881E-2</v>
      </c>
    </row>
    <row r="958" spans="1:3" x14ac:dyDescent="0.35">
      <c r="A958" s="3">
        <v>75179</v>
      </c>
      <c r="B958" s="3">
        <v>75210</v>
      </c>
      <c r="C958" s="1">
        <v>6.0564846153732921E-2</v>
      </c>
    </row>
    <row r="959" spans="1:3" x14ac:dyDescent="0.35">
      <c r="A959" s="3">
        <v>75210</v>
      </c>
      <c r="B959" s="3">
        <v>75241</v>
      </c>
      <c r="C959" s="1">
        <v>6.0528030204603844E-2</v>
      </c>
    </row>
    <row r="960" spans="1:3" x14ac:dyDescent="0.35">
      <c r="A960" s="3">
        <v>75241</v>
      </c>
      <c r="B960" s="3">
        <v>75270</v>
      </c>
      <c r="C960" s="1">
        <v>6.0491215533486242E-2</v>
      </c>
    </row>
    <row r="961" spans="1:3" x14ac:dyDescent="0.35">
      <c r="A961" s="3">
        <v>75270</v>
      </c>
      <c r="B961" s="3">
        <v>75298</v>
      </c>
      <c r="C961" s="1">
        <v>6.0454402140335928E-2</v>
      </c>
    </row>
    <row r="962" spans="1:3" x14ac:dyDescent="0.35">
      <c r="A962" s="3">
        <v>75298</v>
      </c>
      <c r="B962" s="3">
        <v>75331</v>
      </c>
      <c r="C962" s="1">
        <v>6.041759002510827E-2</v>
      </c>
    </row>
    <row r="963" spans="1:3" x14ac:dyDescent="0.35">
      <c r="A963" s="3">
        <v>75331</v>
      </c>
      <c r="B963" s="3">
        <v>75361</v>
      </c>
      <c r="C963" s="1">
        <v>6.0380779187759082E-2</v>
      </c>
    </row>
    <row r="964" spans="1:3" x14ac:dyDescent="0.35">
      <c r="A964" s="3">
        <v>75361</v>
      </c>
      <c r="B964" s="3">
        <v>75392</v>
      </c>
      <c r="C964" s="1">
        <v>6.0343969628243954E-2</v>
      </c>
    </row>
    <row r="965" spans="1:3" x14ac:dyDescent="0.35">
      <c r="A965" s="3">
        <v>75392</v>
      </c>
      <c r="B965" s="3">
        <v>75422</v>
      </c>
      <c r="C965" s="1">
        <v>6.0307161346518701E-2</v>
      </c>
    </row>
    <row r="966" spans="1:3" x14ac:dyDescent="0.35">
      <c r="A966" s="3">
        <v>75422</v>
      </c>
      <c r="B966" s="3">
        <v>75452</v>
      </c>
      <c r="C966" s="1">
        <v>6.0270354342538912E-2</v>
      </c>
    </row>
    <row r="967" spans="1:3" x14ac:dyDescent="0.35">
      <c r="A967" s="3">
        <v>75452</v>
      </c>
      <c r="B967" s="3">
        <v>75484</v>
      </c>
      <c r="C967" s="1">
        <v>6.0233548616259958E-2</v>
      </c>
    </row>
    <row r="968" spans="1:3" x14ac:dyDescent="0.35">
      <c r="A968" s="3">
        <v>75484</v>
      </c>
      <c r="B968" s="3">
        <v>75514</v>
      </c>
      <c r="C968" s="1">
        <v>6.019674416763765E-2</v>
      </c>
    </row>
    <row r="969" spans="1:3" x14ac:dyDescent="0.35">
      <c r="A969" s="3">
        <v>75514</v>
      </c>
      <c r="B969" s="3">
        <v>75543</v>
      </c>
      <c r="C969" s="1">
        <v>6.0159940996627581E-2</v>
      </c>
    </row>
    <row r="970" spans="1:3" x14ac:dyDescent="0.35">
      <c r="A970" s="3">
        <v>75543</v>
      </c>
      <c r="B970" s="3">
        <v>75575</v>
      </c>
      <c r="C970" s="1">
        <v>6.0123139103185785E-2</v>
      </c>
    </row>
    <row r="971" spans="1:3" x14ac:dyDescent="0.35">
      <c r="A971" s="3">
        <v>75575</v>
      </c>
      <c r="B971" s="3">
        <v>75606</v>
      </c>
      <c r="C971" s="1">
        <v>6.008633848726741E-2</v>
      </c>
    </row>
    <row r="972" spans="1:3" x14ac:dyDescent="0.35">
      <c r="A972" s="3">
        <v>75606</v>
      </c>
      <c r="B972" s="3">
        <v>75637</v>
      </c>
      <c r="C972" s="1">
        <v>6.0049539148828268E-2</v>
      </c>
    </row>
    <row r="973" spans="1:3" x14ac:dyDescent="0.35">
      <c r="A973" s="3">
        <v>75637</v>
      </c>
      <c r="B973" s="3">
        <v>75665</v>
      </c>
      <c r="C973" s="1">
        <v>6.0012741087823951E-2</v>
      </c>
    </row>
    <row r="974" spans="1:3" x14ac:dyDescent="0.35">
      <c r="A974" s="3">
        <v>75665</v>
      </c>
      <c r="B974" s="3">
        <v>75696</v>
      </c>
      <c r="C974" s="1">
        <v>5.9975944304210493E-2</v>
      </c>
    </row>
    <row r="975" spans="1:3" x14ac:dyDescent="0.35">
      <c r="A975" s="3">
        <v>75696</v>
      </c>
      <c r="B975" s="3">
        <v>75725</v>
      </c>
      <c r="C975" s="1">
        <v>5.9939148797943043E-2</v>
      </c>
    </row>
    <row r="976" spans="1:3" x14ac:dyDescent="0.35">
      <c r="A976" s="3">
        <v>75725</v>
      </c>
      <c r="B976" s="3">
        <v>75757</v>
      </c>
      <c r="C976" s="1">
        <v>5.9902354568977634E-2</v>
      </c>
    </row>
    <row r="977" spans="1:3" x14ac:dyDescent="0.35">
      <c r="A977" s="3">
        <v>75757</v>
      </c>
      <c r="B977" s="3">
        <v>75787</v>
      </c>
      <c r="C977" s="1">
        <v>5.9865561617269636E-2</v>
      </c>
    </row>
    <row r="978" spans="1:3" x14ac:dyDescent="0.35">
      <c r="A978" s="3">
        <v>75787</v>
      </c>
      <c r="B978" s="3">
        <v>75816</v>
      </c>
      <c r="C978" s="1">
        <v>5.9828769942775084E-2</v>
      </c>
    </row>
    <row r="979" spans="1:3" x14ac:dyDescent="0.35">
      <c r="A979" s="3">
        <v>75816</v>
      </c>
      <c r="B979" s="3">
        <v>75849</v>
      </c>
      <c r="C979" s="1">
        <v>5.9791979545449125E-2</v>
      </c>
    </row>
    <row r="980" spans="1:3" x14ac:dyDescent="0.35">
      <c r="A980" s="3">
        <v>75849</v>
      </c>
      <c r="B980" s="3">
        <v>75879</v>
      </c>
      <c r="C980" s="1">
        <v>5.9755190425248017E-2</v>
      </c>
    </row>
    <row r="981" spans="1:3" x14ac:dyDescent="0.35">
      <c r="A981" s="3">
        <v>75879</v>
      </c>
      <c r="B981" s="3">
        <v>75910</v>
      </c>
      <c r="C981" s="1">
        <v>5.9718402582126906E-2</v>
      </c>
    </row>
    <row r="982" spans="1:3" x14ac:dyDescent="0.35">
      <c r="A982" s="3">
        <v>75910</v>
      </c>
      <c r="B982" s="3">
        <v>75940</v>
      </c>
      <c r="C982" s="1">
        <v>5.9681616016041605E-2</v>
      </c>
    </row>
    <row r="983" spans="1:3" x14ac:dyDescent="0.35">
      <c r="A983" s="3">
        <v>75940</v>
      </c>
      <c r="B983" s="3">
        <v>75970</v>
      </c>
      <c r="C983" s="1">
        <v>5.964483072694815E-2</v>
      </c>
    </row>
    <row r="984" spans="1:3" x14ac:dyDescent="0.35">
      <c r="A984" s="3">
        <v>75970</v>
      </c>
      <c r="B984" s="3">
        <v>76002</v>
      </c>
      <c r="C984" s="1">
        <v>5.9608046714801688E-2</v>
      </c>
    </row>
    <row r="985" spans="1:3" x14ac:dyDescent="0.35">
      <c r="A985" s="3">
        <v>76002</v>
      </c>
      <c r="B985" s="3">
        <v>76031</v>
      </c>
      <c r="C985" s="1">
        <v>5.9571263979558253E-2</v>
      </c>
    </row>
    <row r="986" spans="1:3" x14ac:dyDescent="0.35">
      <c r="A986" s="3">
        <v>76031</v>
      </c>
      <c r="B986" s="3">
        <v>76061</v>
      </c>
      <c r="C986" s="1">
        <v>5.9534482521173215E-2</v>
      </c>
    </row>
    <row r="987" spans="1:3" x14ac:dyDescent="0.35">
      <c r="A987" s="3">
        <v>76061</v>
      </c>
      <c r="B987" s="3">
        <v>76092</v>
      </c>
      <c r="C987" s="1">
        <v>5.9497702339602387E-2</v>
      </c>
    </row>
    <row r="988" spans="1:3" x14ac:dyDescent="0.35">
      <c r="A988" s="3">
        <v>76092</v>
      </c>
      <c r="B988" s="3">
        <v>76123</v>
      </c>
      <c r="C988" s="1">
        <v>5.9460923434801805E-2</v>
      </c>
    </row>
    <row r="989" spans="1:3" x14ac:dyDescent="0.35">
      <c r="A989" s="3">
        <v>76123</v>
      </c>
      <c r="B989" s="3">
        <v>76152</v>
      </c>
      <c r="C989" s="1">
        <v>5.9424145806726614E-2</v>
      </c>
    </row>
    <row r="990" spans="1:3" x14ac:dyDescent="0.35">
      <c r="A990" s="3">
        <v>76152</v>
      </c>
      <c r="B990" s="3">
        <v>76184</v>
      </c>
      <c r="C990" s="1">
        <v>5.9387369455332628E-2</v>
      </c>
    </row>
    <row r="991" spans="1:3" x14ac:dyDescent="0.35">
      <c r="A991" s="3">
        <v>76184</v>
      </c>
      <c r="B991" s="3">
        <v>76215</v>
      </c>
      <c r="C991" s="1">
        <v>5.9350594380575661E-2</v>
      </c>
    </row>
    <row r="992" spans="1:3" x14ac:dyDescent="0.35">
      <c r="A992" s="3">
        <v>76215</v>
      </c>
      <c r="B992" s="3">
        <v>76243</v>
      </c>
      <c r="C992" s="1">
        <v>5.9313820582411303E-2</v>
      </c>
    </row>
    <row r="993" spans="1:3" x14ac:dyDescent="0.35">
      <c r="A993" s="3">
        <v>76243</v>
      </c>
      <c r="B993" s="3">
        <v>76276</v>
      </c>
      <c r="C993" s="1">
        <v>5.9277048060795368E-2</v>
      </c>
    </row>
    <row r="994" spans="1:3" x14ac:dyDescent="0.35">
      <c r="A994" s="3">
        <v>76276</v>
      </c>
      <c r="B994" s="3">
        <v>76306</v>
      </c>
      <c r="C994" s="1">
        <v>5.9240276815683446E-2</v>
      </c>
    </row>
    <row r="995" spans="1:3" x14ac:dyDescent="0.35">
      <c r="A995" s="3">
        <v>76306</v>
      </c>
      <c r="B995" s="3">
        <v>76337</v>
      </c>
      <c r="C995" s="1">
        <v>5.9203506847031129E-2</v>
      </c>
    </row>
    <row r="996" spans="1:3" x14ac:dyDescent="0.35">
      <c r="A996" s="3">
        <v>76337</v>
      </c>
      <c r="B996" s="3">
        <v>76368</v>
      </c>
      <c r="C996" s="1">
        <v>5.9166738154794229E-2</v>
      </c>
    </row>
    <row r="997" spans="1:3" x14ac:dyDescent="0.35">
      <c r="A997" s="3">
        <v>76368</v>
      </c>
      <c r="B997" s="3">
        <v>76396</v>
      </c>
      <c r="C997" s="1">
        <v>5.9129970738928561E-2</v>
      </c>
    </row>
    <row r="998" spans="1:3" x14ac:dyDescent="0.35">
      <c r="A998" s="3">
        <v>76396</v>
      </c>
      <c r="B998" s="3">
        <v>76425</v>
      </c>
      <c r="C998" s="1">
        <v>5.9093204599389493E-2</v>
      </c>
    </row>
    <row r="999" spans="1:3" x14ac:dyDescent="0.35">
      <c r="A999" s="3">
        <v>76425</v>
      </c>
      <c r="B999" s="3">
        <v>76457</v>
      </c>
      <c r="C999" s="1">
        <v>5.905643973613306E-2</v>
      </c>
    </row>
    <row r="1000" spans="1:3" x14ac:dyDescent="0.35">
      <c r="A1000" s="3">
        <v>76457</v>
      </c>
      <c r="B1000" s="3">
        <v>76488</v>
      </c>
      <c r="C1000" s="1">
        <v>5.901967614911463E-2</v>
      </c>
    </row>
    <row r="1001" spans="1:3" x14ac:dyDescent="0.35">
      <c r="A1001" s="3">
        <v>76488</v>
      </c>
      <c r="B1001" s="3">
        <v>76516</v>
      </c>
      <c r="C1001" s="1">
        <v>5.8982913838290241E-2</v>
      </c>
    </row>
    <row r="1002" spans="1:3" x14ac:dyDescent="0.35">
      <c r="A1002" s="3">
        <v>76516</v>
      </c>
      <c r="B1002" s="3">
        <v>76549</v>
      </c>
      <c r="C1002" s="1">
        <v>5.8946152803615259E-2</v>
      </c>
    </row>
    <row r="1003" spans="1:3" x14ac:dyDescent="0.35">
      <c r="A1003" s="3">
        <v>76549</v>
      </c>
      <c r="B1003" s="3">
        <v>76579</v>
      </c>
      <c r="C1003" s="1">
        <v>5.8909393045045499E-2</v>
      </c>
    </row>
    <row r="1004" spans="1:3" x14ac:dyDescent="0.35">
      <c r="A1004" s="3">
        <v>76579</v>
      </c>
      <c r="B1004" s="3">
        <v>76610</v>
      </c>
      <c r="C1004" s="1">
        <v>5.8872634562536774E-2</v>
      </c>
    </row>
    <row r="1005" spans="1:3" x14ac:dyDescent="0.35">
      <c r="A1005" s="3">
        <v>76610</v>
      </c>
      <c r="B1005" s="3">
        <v>76641</v>
      </c>
      <c r="C1005" s="1">
        <v>5.8835877356044897E-2</v>
      </c>
    </row>
    <row r="1006" spans="1:3" x14ac:dyDescent="0.35">
      <c r="A1006" s="3">
        <v>76641</v>
      </c>
      <c r="B1006" s="3">
        <v>76670</v>
      </c>
      <c r="C1006" s="1">
        <v>5.8799121425525236E-2</v>
      </c>
    </row>
    <row r="1007" spans="1:3" x14ac:dyDescent="0.35">
      <c r="A1007" s="3">
        <v>76670</v>
      </c>
      <c r="B1007" s="3">
        <v>76702</v>
      </c>
      <c r="C1007" s="1">
        <v>5.8762366770933605E-2</v>
      </c>
    </row>
    <row r="1008" spans="1:3" x14ac:dyDescent="0.35">
      <c r="A1008" s="3">
        <v>76702</v>
      </c>
      <c r="B1008" s="3">
        <v>76733</v>
      </c>
      <c r="C1008" s="1">
        <v>5.8725613392225817E-2</v>
      </c>
    </row>
    <row r="1009" spans="1:3" x14ac:dyDescent="0.35">
      <c r="A1009" s="3">
        <v>76733</v>
      </c>
      <c r="B1009" s="3">
        <v>76761</v>
      </c>
      <c r="C1009" s="1">
        <v>5.8688861289357463E-2</v>
      </c>
    </row>
    <row r="1010" spans="1:3" x14ac:dyDescent="0.35">
      <c r="A1010" s="3">
        <v>76761</v>
      </c>
      <c r="B1010" s="3">
        <v>76792</v>
      </c>
      <c r="C1010" s="1">
        <v>5.8652110462284357E-2</v>
      </c>
    </row>
    <row r="1011" spans="1:3" x14ac:dyDescent="0.35">
      <c r="A1011" s="3">
        <v>76792</v>
      </c>
      <c r="B1011" s="3">
        <v>76822</v>
      </c>
      <c r="C1011" s="1">
        <v>5.8615360910962089E-2</v>
      </c>
    </row>
    <row r="1012" spans="1:3" x14ac:dyDescent="0.35">
      <c r="A1012" s="3">
        <v>76822</v>
      </c>
      <c r="B1012" s="3">
        <v>76852</v>
      </c>
      <c r="C1012" s="1">
        <v>5.8578612635346694E-2</v>
      </c>
    </row>
    <row r="1013" spans="1:3" x14ac:dyDescent="0.35">
      <c r="A1013" s="3">
        <v>76852</v>
      </c>
      <c r="B1013" s="3">
        <v>76883</v>
      </c>
      <c r="C1013" s="1">
        <v>5.8541865635393542E-2</v>
      </c>
    </row>
    <row r="1014" spans="1:3" x14ac:dyDescent="0.35">
      <c r="A1014" s="3">
        <v>76883</v>
      </c>
      <c r="B1014" s="3">
        <v>76914</v>
      </c>
      <c r="C1014" s="1">
        <v>5.8505119911058445E-2</v>
      </c>
    </row>
    <row r="1015" spans="1:3" x14ac:dyDescent="0.35">
      <c r="A1015" s="3">
        <v>76914</v>
      </c>
      <c r="B1015" s="3">
        <v>76943</v>
      </c>
      <c r="C1015" s="1">
        <v>5.8468375462296995E-2</v>
      </c>
    </row>
    <row r="1016" spans="1:3" x14ac:dyDescent="0.35">
      <c r="A1016" s="3">
        <v>76943</v>
      </c>
      <c r="B1016" s="3">
        <v>76975</v>
      </c>
      <c r="C1016" s="1">
        <v>5.8431632289065227E-2</v>
      </c>
    </row>
    <row r="1017" spans="1:3" x14ac:dyDescent="0.35">
      <c r="A1017" s="3">
        <v>76975</v>
      </c>
      <c r="B1017" s="3">
        <v>77006</v>
      </c>
      <c r="C1017" s="1">
        <v>5.8394890391318732E-2</v>
      </c>
    </row>
    <row r="1018" spans="1:3" x14ac:dyDescent="0.35">
      <c r="A1018" s="3">
        <v>77006</v>
      </c>
      <c r="B1018" s="3">
        <v>77034</v>
      </c>
      <c r="C1018" s="1">
        <v>5.8358149769013101E-2</v>
      </c>
    </row>
    <row r="1019" spans="1:3" x14ac:dyDescent="0.35">
      <c r="A1019" s="3">
        <v>77034</v>
      </c>
      <c r="B1019" s="3">
        <v>77067</v>
      </c>
      <c r="C1019" s="1">
        <v>5.8321410422104147E-2</v>
      </c>
    </row>
    <row r="1020" spans="1:3" x14ac:dyDescent="0.35">
      <c r="A1020" s="3">
        <v>77067</v>
      </c>
      <c r="B1020" s="3">
        <v>77097</v>
      </c>
      <c r="C1020" s="1">
        <v>5.8284672350547462E-2</v>
      </c>
    </row>
    <row r="1021" spans="1:3" x14ac:dyDescent="0.35">
      <c r="A1021" s="3">
        <v>77097</v>
      </c>
      <c r="B1021" s="3">
        <v>77125</v>
      </c>
      <c r="C1021" s="1">
        <v>5.824793555429908E-2</v>
      </c>
    </row>
    <row r="1022" spans="1:3" x14ac:dyDescent="0.35">
      <c r="A1022" s="3">
        <v>77125</v>
      </c>
      <c r="B1022" s="3">
        <v>77157</v>
      </c>
      <c r="C1022" s="1">
        <v>5.8211200033314592E-2</v>
      </c>
    </row>
    <row r="1023" spans="1:3" x14ac:dyDescent="0.35">
      <c r="A1023" s="3">
        <v>77157</v>
      </c>
      <c r="B1023" s="3">
        <v>77187</v>
      </c>
      <c r="C1023" s="1">
        <v>5.817446578754959E-2</v>
      </c>
    </row>
    <row r="1024" spans="1:3" x14ac:dyDescent="0.35">
      <c r="A1024" s="3">
        <v>77187</v>
      </c>
      <c r="B1024" s="3">
        <v>77216</v>
      </c>
      <c r="C1024" s="1">
        <v>5.8137732816959886E-2</v>
      </c>
    </row>
    <row r="1025" spans="1:3" x14ac:dyDescent="0.35">
      <c r="A1025" s="3">
        <v>77216</v>
      </c>
      <c r="B1025" s="3">
        <v>77248</v>
      </c>
      <c r="C1025" s="1">
        <v>5.8101001121501294E-2</v>
      </c>
    </row>
    <row r="1026" spans="1:3" x14ac:dyDescent="0.35">
      <c r="A1026" s="3">
        <v>77248</v>
      </c>
      <c r="B1026" s="3">
        <v>77279</v>
      </c>
      <c r="C1026" s="1">
        <v>5.8064270701129628E-2</v>
      </c>
    </row>
    <row r="1027" spans="1:3" x14ac:dyDescent="0.35">
      <c r="A1027" s="3">
        <v>77279</v>
      </c>
      <c r="B1027" s="3">
        <v>77310</v>
      </c>
      <c r="C1027" s="1">
        <v>5.8027541555800477E-2</v>
      </c>
    </row>
    <row r="1028" spans="1:3" x14ac:dyDescent="0.35">
      <c r="A1028" s="3">
        <v>77310</v>
      </c>
      <c r="B1028" s="3">
        <v>77340</v>
      </c>
      <c r="C1028" s="1">
        <v>5.7990813685469433E-2</v>
      </c>
    </row>
    <row r="1029" spans="1:3" x14ac:dyDescent="0.35">
      <c r="A1029" s="3">
        <v>77340</v>
      </c>
      <c r="B1029" s="3">
        <v>77370</v>
      </c>
      <c r="C1029" s="1">
        <v>5.7954087090092532E-2</v>
      </c>
    </row>
    <row r="1030" spans="1:3" x14ac:dyDescent="0.35">
      <c r="A1030" s="3">
        <v>77370</v>
      </c>
      <c r="B1030" s="3">
        <v>77401</v>
      </c>
      <c r="C1030" s="1">
        <v>5.7917361769625142E-2</v>
      </c>
    </row>
    <row r="1031" spans="1:3" x14ac:dyDescent="0.35">
      <c r="A1031" s="3">
        <v>77401</v>
      </c>
      <c r="B1031" s="3">
        <v>77432</v>
      </c>
      <c r="C1031" s="1">
        <v>5.788063772402352E-2</v>
      </c>
    </row>
    <row r="1032" spans="1:3" x14ac:dyDescent="0.35">
      <c r="A1032" s="3">
        <v>77432</v>
      </c>
      <c r="B1032" s="3">
        <v>77461</v>
      </c>
      <c r="C1032" s="1">
        <v>5.7843914953243036E-2</v>
      </c>
    </row>
    <row r="1033" spans="1:3" x14ac:dyDescent="0.35">
      <c r="A1033" s="3">
        <v>77461</v>
      </c>
      <c r="B1033" s="3">
        <v>77492</v>
      </c>
      <c r="C1033" s="1">
        <v>5.7807193457239503E-2</v>
      </c>
    </row>
    <row r="1034" spans="1:3" x14ac:dyDescent="0.35">
      <c r="A1034" s="3">
        <v>77492</v>
      </c>
      <c r="B1034" s="3">
        <v>77523</v>
      </c>
      <c r="C1034" s="1">
        <v>5.7770473235968733E-2</v>
      </c>
    </row>
    <row r="1035" spans="1:3" x14ac:dyDescent="0.35">
      <c r="A1035" s="3">
        <v>77523</v>
      </c>
      <c r="B1035" s="3">
        <v>77552</v>
      </c>
      <c r="C1035" s="1">
        <v>5.7733754289386541E-2</v>
      </c>
    </row>
    <row r="1036" spans="1:3" x14ac:dyDescent="0.35">
      <c r="A1036" s="3">
        <v>77552</v>
      </c>
      <c r="B1036" s="3">
        <v>77584</v>
      </c>
      <c r="C1036" s="1">
        <v>5.7697036617448516E-2</v>
      </c>
    </row>
    <row r="1037" spans="1:3" x14ac:dyDescent="0.35">
      <c r="A1037" s="3">
        <v>77584</v>
      </c>
      <c r="B1037" s="3">
        <v>77614</v>
      </c>
      <c r="C1037" s="1">
        <v>5.7660320220110473E-2</v>
      </c>
    </row>
    <row r="1038" spans="1:3" x14ac:dyDescent="0.35">
      <c r="A1038" s="3">
        <v>77614</v>
      </c>
      <c r="B1038" s="3">
        <v>77643</v>
      </c>
      <c r="C1038" s="1">
        <v>5.7623605097328223E-2</v>
      </c>
    </row>
    <row r="1039" spans="1:3" x14ac:dyDescent="0.35">
      <c r="A1039" s="3">
        <v>77643</v>
      </c>
      <c r="B1039" s="3">
        <v>77676</v>
      </c>
      <c r="C1039" s="1">
        <v>5.7586891249057581E-2</v>
      </c>
    </row>
    <row r="1040" spans="1:3" x14ac:dyDescent="0.35">
      <c r="A1040" s="3">
        <v>77676</v>
      </c>
      <c r="B1040" s="3">
        <v>77706</v>
      </c>
      <c r="C1040" s="1">
        <v>5.7550178675253916E-2</v>
      </c>
    </row>
    <row r="1041" spans="1:3" x14ac:dyDescent="0.35">
      <c r="A1041" s="3">
        <v>77706</v>
      </c>
      <c r="B1041" s="3">
        <v>77737</v>
      </c>
      <c r="C1041" s="1">
        <v>5.7513467375873484E-2</v>
      </c>
    </row>
    <row r="1042" spans="1:3" x14ac:dyDescent="0.35">
      <c r="A1042" s="3">
        <v>77737</v>
      </c>
      <c r="B1042" s="3">
        <v>77767</v>
      </c>
      <c r="C1042" s="1">
        <v>5.7476757350871654E-2</v>
      </c>
    </row>
    <row r="1043" spans="1:3" x14ac:dyDescent="0.35">
      <c r="A1043" s="3">
        <v>77767</v>
      </c>
      <c r="B1043" s="3">
        <v>77797</v>
      </c>
      <c r="C1043" s="1">
        <v>5.7440048600204463E-2</v>
      </c>
    </row>
    <row r="1044" spans="1:3" x14ac:dyDescent="0.35">
      <c r="A1044" s="3">
        <v>77797</v>
      </c>
      <c r="B1044" s="3">
        <v>77829</v>
      </c>
      <c r="C1044" s="1">
        <v>5.74033411238275E-2</v>
      </c>
    </row>
    <row r="1045" spans="1:3" x14ac:dyDescent="0.35">
      <c r="A1045" s="3">
        <v>77829</v>
      </c>
      <c r="B1045" s="3">
        <v>77857</v>
      </c>
      <c r="C1045" s="1">
        <v>5.7366634921696802E-2</v>
      </c>
    </row>
    <row r="1046" spans="1:3" x14ac:dyDescent="0.35">
      <c r="A1046" s="3">
        <v>77857</v>
      </c>
      <c r="B1046" s="3">
        <v>77888</v>
      </c>
      <c r="C1046" s="1">
        <v>5.7329929993767736E-2</v>
      </c>
    </row>
    <row r="1047" spans="1:3" x14ac:dyDescent="0.35">
      <c r="A1047" s="3">
        <v>77888</v>
      </c>
      <c r="B1047" s="3">
        <v>77916</v>
      </c>
      <c r="C1047" s="1">
        <v>5.7293226339996339E-2</v>
      </c>
    </row>
    <row r="1048" spans="1:3" x14ac:dyDescent="0.35">
      <c r="A1048" s="3">
        <v>77916</v>
      </c>
      <c r="B1048" s="3">
        <v>77949</v>
      </c>
      <c r="C1048" s="1">
        <v>5.7256523960338424E-2</v>
      </c>
    </row>
    <row r="1049" spans="1:3" x14ac:dyDescent="0.35">
      <c r="A1049" s="3">
        <v>77949</v>
      </c>
      <c r="B1049" s="3">
        <v>77979</v>
      </c>
      <c r="C1049" s="1">
        <v>5.7219822854749358E-2</v>
      </c>
    </row>
    <row r="1050" spans="1:3" x14ac:dyDescent="0.35">
      <c r="A1050" s="3">
        <v>77979</v>
      </c>
      <c r="B1050" s="3">
        <v>78010</v>
      </c>
      <c r="C1050" s="1">
        <v>5.71831230231854E-2</v>
      </c>
    </row>
    <row r="1051" spans="1:3" x14ac:dyDescent="0.35">
      <c r="A1051" s="3">
        <v>78010</v>
      </c>
      <c r="B1051" s="3">
        <v>78041</v>
      </c>
      <c r="C1051" s="1">
        <v>5.7146424465602141E-2</v>
      </c>
    </row>
    <row r="1052" spans="1:3" x14ac:dyDescent="0.35">
      <c r="A1052" s="3">
        <v>78041</v>
      </c>
      <c r="B1052" s="3">
        <v>78070</v>
      </c>
      <c r="C1052" s="1">
        <v>5.7109727181955394E-2</v>
      </c>
    </row>
    <row r="1053" spans="1:3" x14ac:dyDescent="0.35">
      <c r="A1053" s="3">
        <v>78070</v>
      </c>
      <c r="B1053" s="3">
        <v>78102</v>
      </c>
      <c r="C1053" s="1">
        <v>5.707303117220075E-2</v>
      </c>
    </row>
    <row r="1054" spans="1:3" x14ac:dyDescent="0.35">
      <c r="A1054" s="3">
        <v>78102</v>
      </c>
      <c r="B1054" s="3">
        <v>78132</v>
      </c>
      <c r="C1054" s="1">
        <v>5.7036336436294244E-2</v>
      </c>
    </row>
    <row r="1055" spans="1:3" x14ac:dyDescent="0.35">
      <c r="A1055" s="3">
        <v>78132</v>
      </c>
      <c r="B1055" s="3">
        <v>78161</v>
      </c>
      <c r="C1055" s="1">
        <v>5.6999642974191467E-2</v>
      </c>
    </row>
    <row r="1056" spans="1:3" x14ac:dyDescent="0.35">
      <c r="A1056" s="3">
        <v>78161</v>
      </c>
      <c r="B1056" s="3">
        <v>78194</v>
      </c>
      <c r="C1056" s="1">
        <v>5.6962950785848232E-2</v>
      </c>
    </row>
    <row r="1057" spans="1:3" x14ac:dyDescent="0.35">
      <c r="A1057" s="3">
        <v>78194</v>
      </c>
      <c r="B1057" s="3">
        <v>78222</v>
      </c>
      <c r="C1057" s="1">
        <v>5.6926259871220575E-2</v>
      </c>
    </row>
    <row r="1058" spans="1:3" x14ac:dyDescent="0.35">
      <c r="A1058" s="3">
        <v>78222</v>
      </c>
      <c r="B1058" s="3">
        <v>78252</v>
      </c>
      <c r="C1058" s="1">
        <v>5.6889570230263864E-2</v>
      </c>
    </row>
    <row r="1059" spans="1:3" x14ac:dyDescent="0.35">
      <c r="A1059" s="3">
        <v>78252</v>
      </c>
      <c r="B1059" s="3">
        <v>78283</v>
      </c>
      <c r="C1059" s="1">
        <v>5.6852881862934135E-2</v>
      </c>
    </row>
    <row r="1060" spans="1:3" x14ac:dyDescent="0.35">
      <c r="A1060" s="3">
        <v>78283</v>
      </c>
      <c r="B1060" s="3">
        <v>78314</v>
      </c>
      <c r="C1060" s="1">
        <v>5.6816194769186978E-2</v>
      </c>
    </row>
    <row r="1061" spans="1:3" x14ac:dyDescent="0.35">
      <c r="A1061" s="3">
        <v>78314</v>
      </c>
      <c r="B1061" s="3">
        <v>78343</v>
      </c>
      <c r="C1061" s="1">
        <v>5.6779508948978652E-2</v>
      </c>
    </row>
    <row r="1062" spans="1:3" x14ac:dyDescent="0.35">
      <c r="A1062" s="3">
        <v>78343</v>
      </c>
      <c r="B1062" s="3">
        <v>78375</v>
      </c>
      <c r="C1062" s="1">
        <v>5.6742824402264302E-2</v>
      </c>
    </row>
    <row r="1063" spans="1:3" x14ac:dyDescent="0.35">
      <c r="A1063" s="3">
        <v>78375</v>
      </c>
      <c r="B1063" s="3">
        <v>78406</v>
      </c>
      <c r="C1063" s="1">
        <v>5.6706141129000187E-2</v>
      </c>
    </row>
    <row r="1064" spans="1:3" x14ac:dyDescent="0.35">
      <c r="A1064" s="3">
        <v>78406</v>
      </c>
      <c r="B1064" s="3">
        <v>78434</v>
      </c>
      <c r="C1064" s="1">
        <v>5.6669459129142119E-2</v>
      </c>
    </row>
    <row r="1065" spans="1:3" x14ac:dyDescent="0.35">
      <c r="A1065" s="3">
        <v>78434</v>
      </c>
      <c r="B1065" s="3">
        <v>78467</v>
      </c>
      <c r="C1065" s="1">
        <v>5.6632778402645467E-2</v>
      </c>
    </row>
    <row r="1066" spans="1:3" x14ac:dyDescent="0.35">
      <c r="A1066" s="3">
        <v>78467</v>
      </c>
      <c r="B1066" s="3">
        <v>78497</v>
      </c>
      <c r="C1066" s="1">
        <v>5.6596098949466489E-2</v>
      </c>
    </row>
    <row r="1067" spans="1:3" x14ac:dyDescent="0.35">
      <c r="A1067" s="3">
        <v>78497</v>
      </c>
      <c r="B1067" s="3">
        <v>78528</v>
      </c>
      <c r="C1067" s="1">
        <v>5.6559420769560775E-2</v>
      </c>
    </row>
    <row r="1068" spans="1:3" x14ac:dyDescent="0.35">
      <c r="A1068" s="3">
        <v>78528</v>
      </c>
      <c r="B1068" s="3">
        <v>78559</v>
      </c>
      <c r="C1068" s="1">
        <v>5.6522743862884139E-2</v>
      </c>
    </row>
    <row r="1069" spans="1:3" x14ac:dyDescent="0.35">
      <c r="A1069" s="3">
        <v>78559</v>
      </c>
      <c r="B1069" s="3">
        <v>78587</v>
      </c>
      <c r="C1069" s="1">
        <v>5.6486068229392394E-2</v>
      </c>
    </row>
    <row r="1070" spans="1:3" x14ac:dyDescent="0.35">
      <c r="A1070" s="3">
        <v>78587</v>
      </c>
      <c r="B1070" s="3">
        <v>78616</v>
      </c>
      <c r="C1070" s="1">
        <v>5.6449393869041131E-2</v>
      </c>
    </row>
    <row r="1071" spans="1:3" x14ac:dyDescent="0.35">
      <c r="A1071" s="3">
        <v>78616</v>
      </c>
      <c r="B1071" s="3">
        <v>78648</v>
      </c>
      <c r="C1071" s="1">
        <v>5.6412720781786607E-2</v>
      </c>
    </row>
    <row r="1072" spans="1:3" x14ac:dyDescent="0.35">
      <c r="A1072" s="3">
        <v>78648</v>
      </c>
      <c r="B1072" s="3">
        <v>78679</v>
      </c>
      <c r="C1072" s="1">
        <v>5.6376048967584191E-2</v>
      </c>
    </row>
    <row r="1073" spans="1:3" x14ac:dyDescent="0.35">
      <c r="A1073" s="3">
        <v>78679</v>
      </c>
      <c r="B1073" s="3">
        <v>78707</v>
      </c>
      <c r="C1073" s="1">
        <v>5.6339378426390141E-2</v>
      </c>
    </row>
    <row r="1074" spans="1:3" x14ac:dyDescent="0.35">
      <c r="A1074" s="3">
        <v>78707</v>
      </c>
      <c r="B1074" s="3">
        <v>78740</v>
      </c>
      <c r="C1074" s="1">
        <v>5.6302709158159825E-2</v>
      </c>
    </row>
    <row r="1075" spans="1:3" x14ac:dyDescent="0.35">
      <c r="A1075" s="3">
        <v>78740</v>
      </c>
      <c r="B1075" s="3">
        <v>78770</v>
      </c>
      <c r="C1075" s="1">
        <v>5.6266041162849278E-2</v>
      </c>
    </row>
    <row r="1076" spans="1:3" x14ac:dyDescent="0.35">
      <c r="A1076" s="3">
        <v>78770</v>
      </c>
      <c r="B1076" s="3">
        <v>78801</v>
      </c>
      <c r="C1076" s="1">
        <v>5.6229374440414093E-2</v>
      </c>
    </row>
    <row r="1077" spans="1:3" x14ac:dyDescent="0.35">
      <c r="A1077" s="3">
        <v>78801</v>
      </c>
      <c r="B1077" s="3">
        <v>78832</v>
      </c>
      <c r="C1077" s="1">
        <v>5.6192708990810525E-2</v>
      </c>
    </row>
    <row r="1078" spans="1:3" x14ac:dyDescent="0.35">
      <c r="A1078" s="3">
        <v>78832</v>
      </c>
      <c r="B1078" s="3">
        <v>78861</v>
      </c>
      <c r="C1078" s="1">
        <v>5.6156044813993944E-2</v>
      </c>
    </row>
    <row r="1079" spans="1:3" x14ac:dyDescent="0.35">
      <c r="A1079" s="3">
        <v>78861</v>
      </c>
      <c r="B1079" s="3">
        <v>78893</v>
      </c>
      <c r="C1079" s="1">
        <v>5.6119381909920385E-2</v>
      </c>
    </row>
    <row r="1080" spans="1:3" x14ac:dyDescent="0.35">
      <c r="A1080" s="3">
        <v>78893</v>
      </c>
      <c r="B1080" s="3">
        <v>78924</v>
      </c>
      <c r="C1080" s="1">
        <v>5.6082720278545661E-2</v>
      </c>
    </row>
    <row r="1081" spans="1:3" x14ac:dyDescent="0.35">
      <c r="A1081" s="3">
        <v>78924</v>
      </c>
      <c r="B1081" s="3">
        <v>78952</v>
      </c>
      <c r="C1081" s="1">
        <v>5.6046059919825586E-2</v>
      </c>
    </row>
    <row r="1082" spans="1:3" x14ac:dyDescent="0.35">
      <c r="A1082" s="3">
        <v>78952</v>
      </c>
      <c r="B1082" s="3">
        <v>78984</v>
      </c>
      <c r="C1082" s="1">
        <v>5.6009400833715972E-2</v>
      </c>
    </row>
    <row r="1083" spans="1:3" x14ac:dyDescent="0.35">
      <c r="A1083" s="3">
        <v>78984</v>
      </c>
      <c r="B1083" s="3">
        <v>79014</v>
      </c>
      <c r="C1083" s="1">
        <v>5.5972743020172633E-2</v>
      </c>
    </row>
    <row r="1084" spans="1:3" x14ac:dyDescent="0.35">
      <c r="A1084" s="3">
        <v>79014</v>
      </c>
      <c r="B1084" s="3">
        <v>79043</v>
      </c>
      <c r="C1084" s="1">
        <v>5.5936086479151381E-2</v>
      </c>
    </row>
    <row r="1085" spans="1:3" x14ac:dyDescent="0.35">
      <c r="A1085" s="3">
        <v>79043</v>
      </c>
      <c r="B1085" s="3">
        <v>79075</v>
      </c>
      <c r="C1085" s="1">
        <v>5.589943121060803E-2</v>
      </c>
    </row>
    <row r="1086" spans="1:3" x14ac:dyDescent="0.35">
      <c r="A1086" s="3">
        <v>79075</v>
      </c>
      <c r="B1086" s="3">
        <v>79106</v>
      </c>
      <c r="C1086" s="1">
        <v>5.5862777214498394E-2</v>
      </c>
    </row>
    <row r="1087" spans="1:3" x14ac:dyDescent="0.35">
      <c r="A1087" s="3">
        <v>79106</v>
      </c>
      <c r="B1087" s="3">
        <v>79137</v>
      </c>
      <c r="C1087" s="1">
        <v>5.5826124490778284E-2</v>
      </c>
    </row>
    <row r="1088" spans="1:3" x14ac:dyDescent="0.35">
      <c r="A1088" s="3">
        <v>79137</v>
      </c>
      <c r="B1088" s="3">
        <v>79167</v>
      </c>
      <c r="C1088" s="1">
        <v>5.5789473039403736E-2</v>
      </c>
    </row>
    <row r="1089" spans="1:3" x14ac:dyDescent="0.35">
      <c r="A1089" s="3">
        <v>79167</v>
      </c>
      <c r="B1089" s="3">
        <v>79197</v>
      </c>
      <c r="C1089" s="1">
        <v>5.5752822860330342E-2</v>
      </c>
    </row>
    <row r="1090" spans="1:3" x14ac:dyDescent="0.35">
      <c r="A1090" s="3">
        <v>79197</v>
      </c>
      <c r="B1090" s="3">
        <v>79228</v>
      </c>
      <c r="C1090" s="1">
        <v>5.5716173953514136E-2</v>
      </c>
    </row>
    <row r="1091" spans="1:3" x14ac:dyDescent="0.35">
      <c r="A1091" s="3">
        <v>79228</v>
      </c>
      <c r="B1091" s="3">
        <v>79259</v>
      </c>
      <c r="C1091" s="1">
        <v>5.567952631891071E-2</v>
      </c>
    </row>
    <row r="1092" spans="1:3" x14ac:dyDescent="0.35">
      <c r="A1092" s="3">
        <v>79259</v>
      </c>
      <c r="B1092" s="3">
        <v>79288</v>
      </c>
      <c r="C1092" s="1">
        <v>5.5642879956475877E-2</v>
      </c>
    </row>
    <row r="1093" spans="1:3" x14ac:dyDescent="0.35">
      <c r="A1093" s="3">
        <v>79288</v>
      </c>
      <c r="B1093" s="3">
        <v>79316</v>
      </c>
      <c r="C1093" s="1">
        <v>5.5606234866165893E-2</v>
      </c>
    </row>
    <row r="1094" spans="1:3" x14ac:dyDescent="0.35">
      <c r="A1094" s="3">
        <v>79316</v>
      </c>
      <c r="B1094" s="3">
        <v>79349</v>
      </c>
      <c r="C1094" s="1">
        <v>5.5569591047936129E-2</v>
      </c>
    </row>
    <row r="1095" spans="1:3" x14ac:dyDescent="0.35">
      <c r="A1095" s="3">
        <v>79349</v>
      </c>
      <c r="B1095" s="3">
        <v>79379</v>
      </c>
      <c r="C1095" s="1">
        <v>5.553294850174284E-2</v>
      </c>
    </row>
    <row r="1096" spans="1:3" x14ac:dyDescent="0.35">
      <c r="A1096" s="3">
        <v>79379</v>
      </c>
      <c r="B1096" s="3">
        <v>79410</v>
      </c>
      <c r="C1096" s="1">
        <v>5.5496307227541619E-2</v>
      </c>
    </row>
    <row r="1097" spans="1:3" x14ac:dyDescent="0.35">
      <c r="A1097" s="3">
        <v>79410</v>
      </c>
      <c r="B1097" s="3">
        <v>79440</v>
      </c>
      <c r="C1097" s="1">
        <v>5.5459667225288278E-2</v>
      </c>
    </row>
    <row r="1098" spans="1:3" x14ac:dyDescent="0.35">
      <c r="A1098" s="3">
        <v>79440</v>
      </c>
      <c r="B1098" s="3">
        <v>79470</v>
      </c>
      <c r="C1098" s="1">
        <v>5.5423028494938853E-2</v>
      </c>
    </row>
    <row r="1099" spans="1:3" x14ac:dyDescent="0.35">
      <c r="A1099" s="3">
        <v>79470</v>
      </c>
      <c r="B1099" s="3">
        <v>79502</v>
      </c>
      <c r="C1099" s="1">
        <v>5.5386391036448934E-2</v>
      </c>
    </row>
    <row r="1100" spans="1:3" x14ac:dyDescent="0.35">
      <c r="A1100" s="3">
        <v>79502</v>
      </c>
      <c r="B1100" s="3">
        <v>79532</v>
      </c>
      <c r="C1100" s="1">
        <v>5.5349754849774557E-2</v>
      </c>
    </row>
    <row r="1101" spans="1:3" x14ac:dyDescent="0.35">
      <c r="A1101" s="3">
        <v>79532</v>
      </c>
      <c r="B1101" s="3">
        <v>79561</v>
      </c>
      <c r="C1101" s="1">
        <v>5.5313119934871535E-2</v>
      </c>
    </row>
    <row r="1102" spans="1:3" x14ac:dyDescent="0.35">
      <c r="A1102" s="3">
        <v>79561</v>
      </c>
      <c r="B1102" s="3">
        <v>79593</v>
      </c>
      <c r="C1102" s="1">
        <v>5.5276486291695681E-2</v>
      </c>
    </row>
    <row r="1103" spans="1:3" x14ac:dyDescent="0.35">
      <c r="A1103" s="3">
        <v>79593</v>
      </c>
      <c r="B1103" s="3">
        <v>79624</v>
      </c>
      <c r="C1103" s="1">
        <v>5.523985392020303E-2</v>
      </c>
    </row>
    <row r="1104" spans="1:3" x14ac:dyDescent="0.35">
      <c r="A1104" s="3">
        <v>79624</v>
      </c>
      <c r="B1104" s="3">
        <v>79655</v>
      </c>
      <c r="C1104" s="1">
        <v>5.5203222820349174E-2</v>
      </c>
    </row>
    <row r="1105" spans="1:3" x14ac:dyDescent="0.35">
      <c r="A1105" s="3">
        <v>79655</v>
      </c>
      <c r="B1105" s="3">
        <v>79683</v>
      </c>
      <c r="C1105" s="1">
        <v>5.5166592992089925E-2</v>
      </c>
    </row>
    <row r="1106" spans="1:3" x14ac:dyDescent="0.35">
      <c r="A1106" s="3">
        <v>79683</v>
      </c>
      <c r="B1106" s="3">
        <v>79714</v>
      </c>
      <c r="C1106" s="1">
        <v>5.512996443538154E-2</v>
      </c>
    </row>
    <row r="1107" spans="1:3" x14ac:dyDescent="0.35">
      <c r="A1107" s="3">
        <v>79714</v>
      </c>
      <c r="B1107" s="3">
        <v>79743</v>
      </c>
      <c r="C1107" s="1">
        <v>5.5093337150179611E-2</v>
      </c>
    </row>
    <row r="1108" spans="1:3" x14ac:dyDescent="0.35">
      <c r="A1108" s="3">
        <v>79743</v>
      </c>
      <c r="B1108" s="3">
        <v>79775</v>
      </c>
      <c r="C1108" s="1">
        <v>5.5056711136439951E-2</v>
      </c>
    </row>
    <row r="1109" spans="1:3" x14ac:dyDescent="0.35">
      <c r="A1109" s="3">
        <v>79775</v>
      </c>
      <c r="B1109" s="3">
        <v>79805</v>
      </c>
      <c r="C1109" s="1">
        <v>5.5020086394118595E-2</v>
      </c>
    </row>
    <row r="1110" spans="1:3" x14ac:dyDescent="0.35">
      <c r="A1110" s="3">
        <v>79805</v>
      </c>
      <c r="B1110" s="3">
        <v>79834</v>
      </c>
      <c r="C1110" s="1">
        <v>5.4983462923171134E-2</v>
      </c>
    </row>
    <row r="1111" spans="1:3" x14ac:dyDescent="0.35">
      <c r="A1111" s="3">
        <v>79834</v>
      </c>
      <c r="B1111" s="3">
        <v>79867</v>
      </c>
      <c r="C1111" s="1">
        <v>5.4946840723553825E-2</v>
      </c>
    </row>
    <row r="1112" spans="1:3" x14ac:dyDescent="0.35">
      <c r="A1112" s="3">
        <v>79867</v>
      </c>
      <c r="B1112" s="3">
        <v>79897</v>
      </c>
      <c r="C1112" s="1">
        <v>5.4910219795222259E-2</v>
      </c>
    </row>
    <row r="1113" spans="1:3" x14ac:dyDescent="0.35">
      <c r="A1113" s="3">
        <v>79897</v>
      </c>
      <c r="B1113" s="3">
        <v>79928</v>
      </c>
      <c r="C1113" s="1">
        <v>5.487360013813225E-2</v>
      </c>
    </row>
    <row r="1114" spans="1:3" x14ac:dyDescent="0.35">
      <c r="A1114" s="3">
        <v>79928</v>
      </c>
      <c r="B1114" s="3">
        <v>79958</v>
      </c>
      <c r="C1114" s="1">
        <v>5.4836981752239833E-2</v>
      </c>
    </row>
    <row r="1115" spans="1:3" x14ac:dyDescent="0.35">
      <c r="A1115" s="3">
        <v>79958</v>
      </c>
      <c r="B1115" s="3">
        <v>79988</v>
      </c>
      <c r="C1115" s="1">
        <v>5.4800364637501042E-2</v>
      </c>
    </row>
    <row r="1116" spans="1:3" x14ac:dyDescent="0.35">
      <c r="A1116" s="3">
        <v>79988</v>
      </c>
      <c r="B1116" s="3">
        <v>80020</v>
      </c>
      <c r="C1116" s="1">
        <v>5.4763748793871247E-2</v>
      </c>
    </row>
    <row r="1117" spans="1:3" x14ac:dyDescent="0.35">
      <c r="A1117" s="3">
        <v>80020</v>
      </c>
      <c r="B1117" s="3">
        <v>80048</v>
      </c>
      <c r="C1117" s="1">
        <v>5.4727134221306928E-2</v>
      </c>
    </row>
    <row r="1118" spans="1:3" x14ac:dyDescent="0.35">
      <c r="A1118" s="3">
        <v>80048</v>
      </c>
      <c r="B1118" s="3">
        <v>80079</v>
      </c>
      <c r="C1118" s="1">
        <v>5.4690520919763452E-2</v>
      </c>
    </row>
    <row r="1119" spans="1:3" x14ac:dyDescent="0.35">
      <c r="A1119" s="3">
        <v>80079</v>
      </c>
      <c r="B1119" s="3">
        <v>80107</v>
      </c>
      <c r="C1119" s="1">
        <v>5.4653908889196856E-2</v>
      </c>
    </row>
    <row r="1120" spans="1:3" x14ac:dyDescent="0.35">
      <c r="A1120" s="3">
        <v>80107</v>
      </c>
      <c r="B1120" s="3">
        <v>80140</v>
      </c>
      <c r="C1120" s="1">
        <v>5.4617298129563174E-2</v>
      </c>
    </row>
    <row r="1121" spans="1:3" x14ac:dyDescent="0.35">
      <c r="A1121" s="3">
        <v>80140</v>
      </c>
      <c r="B1121" s="3">
        <v>80170</v>
      </c>
      <c r="C1121" s="1">
        <v>5.458068864081822E-2</v>
      </c>
    </row>
    <row r="1122" spans="1:3" x14ac:dyDescent="0.35">
      <c r="A1122" s="3">
        <v>80170</v>
      </c>
      <c r="B1122" s="3">
        <v>80201</v>
      </c>
      <c r="C1122" s="1">
        <v>5.4544080422917807E-2</v>
      </c>
    </row>
    <row r="1123" spans="1:3" x14ac:dyDescent="0.35">
      <c r="A1123" s="3">
        <v>80201</v>
      </c>
      <c r="B1123" s="3">
        <v>80232</v>
      </c>
      <c r="C1123" s="1">
        <v>5.4507473475817747E-2</v>
      </c>
    </row>
    <row r="1124" spans="1:3" x14ac:dyDescent="0.35">
      <c r="A1124" s="3">
        <v>80232</v>
      </c>
      <c r="B1124" s="3">
        <v>80261</v>
      </c>
      <c r="C1124" s="1">
        <v>5.4470867799474076E-2</v>
      </c>
    </row>
    <row r="1125" spans="1:3" x14ac:dyDescent="0.35">
      <c r="A1125" s="3">
        <v>80261</v>
      </c>
      <c r="B1125" s="3">
        <v>80293</v>
      </c>
      <c r="C1125" s="1">
        <v>5.4434263393842608E-2</v>
      </c>
    </row>
    <row r="1126" spans="1:3" x14ac:dyDescent="0.35">
      <c r="A1126" s="3">
        <v>80293</v>
      </c>
      <c r="B1126" s="3">
        <v>80323</v>
      </c>
      <c r="C1126" s="1">
        <v>5.4397660258879377E-2</v>
      </c>
    </row>
    <row r="1127" spans="1:3" x14ac:dyDescent="0.35">
      <c r="A1127" s="3">
        <v>80323</v>
      </c>
      <c r="B1127" s="3">
        <v>80352</v>
      </c>
      <c r="C1127" s="1">
        <v>5.4361058394539974E-2</v>
      </c>
    </row>
    <row r="1128" spans="1:3" x14ac:dyDescent="0.35">
      <c r="A1128" s="3">
        <v>80352</v>
      </c>
      <c r="B1128" s="3">
        <v>80385</v>
      </c>
      <c r="C1128" s="1">
        <v>5.4324457800780657E-2</v>
      </c>
    </row>
    <row r="1129" spans="1:3" x14ac:dyDescent="0.35">
      <c r="A1129" s="3">
        <v>80385</v>
      </c>
      <c r="B1129" s="3">
        <v>80414</v>
      </c>
      <c r="C1129" s="1">
        <v>5.4287858477557016E-2</v>
      </c>
    </row>
    <row r="1130" spans="1:3" x14ac:dyDescent="0.35">
      <c r="A1130" s="3">
        <v>80414</v>
      </c>
      <c r="B1130" s="3">
        <v>80443</v>
      </c>
      <c r="C1130" s="1">
        <v>5.4251260424825087E-2</v>
      </c>
    </row>
    <row r="1131" spans="1:3" x14ac:dyDescent="0.35">
      <c r="A1131" s="3">
        <v>80443</v>
      </c>
      <c r="B1131" s="3">
        <v>80475</v>
      </c>
      <c r="C1131" s="1">
        <v>5.4214663642540906E-2</v>
      </c>
    </row>
    <row r="1132" spans="1:3" x14ac:dyDescent="0.35">
      <c r="A1132" s="3">
        <v>80475</v>
      </c>
      <c r="B1132" s="3">
        <v>80506</v>
      </c>
      <c r="C1132" s="1">
        <v>5.4178068130660062E-2</v>
      </c>
    </row>
    <row r="1133" spans="1:3" x14ac:dyDescent="0.35">
      <c r="A1133" s="3">
        <v>80506</v>
      </c>
      <c r="B1133" s="3">
        <v>80534</v>
      </c>
      <c r="C1133" s="1">
        <v>5.4141473889138592E-2</v>
      </c>
    </row>
    <row r="1134" spans="1:3" x14ac:dyDescent="0.35">
      <c r="A1134" s="3">
        <v>80534</v>
      </c>
      <c r="B1134" s="3">
        <v>80567</v>
      </c>
      <c r="C1134" s="1">
        <v>5.4104880917932308E-2</v>
      </c>
    </row>
    <row r="1135" spans="1:3" x14ac:dyDescent="0.35">
      <c r="A1135" s="3">
        <v>80567</v>
      </c>
      <c r="B1135" s="3">
        <v>80597</v>
      </c>
      <c r="C1135" s="1">
        <v>5.4068289216997245E-2</v>
      </c>
    </row>
    <row r="1136" spans="1:3" x14ac:dyDescent="0.35">
      <c r="A1136" s="3">
        <v>80597</v>
      </c>
      <c r="B1136" s="3">
        <v>80628</v>
      </c>
      <c r="C1136" s="1">
        <v>5.4031698786289439E-2</v>
      </c>
    </row>
    <row r="1137" spans="1:3" x14ac:dyDescent="0.35">
      <c r="A1137" s="3">
        <v>80628</v>
      </c>
      <c r="B1137" s="3">
        <v>80659</v>
      </c>
      <c r="C1137" s="1">
        <v>5.3995109625764481E-2</v>
      </c>
    </row>
    <row r="1138" spans="1:3" x14ac:dyDescent="0.35">
      <c r="A1138" s="3">
        <v>80659</v>
      </c>
      <c r="B1138" s="3">
        <v>80688</v>
      </c>
      <c r="C1138" s="1">
        <v>5.3958521735378406E-2</v>
      </c>
    </row>
    <row r="1139" spans="1:3" x14ac:dyDescent="0.35">
      <c r="A1139" s="3">
        <v>80688</v>
      </c>
      <c r="B1139" s="3">
        <v>80720</v>
      </c>
      <c r="C1139" s="1">
        <v>5.3921935115087249E-2</v>
      </c>
    </row>
    <row r="1140" spans="1:3" x14ac:dyDescent="0.35">
      <c r="A1140" s="3">
        <v>80720</v>
      </c>
      <c r="B1140" s="3">
        <v>80751</v>
      </c>
      <c r="C1140" s="1">
        <v>5.3885349764846824E-2</v>
      </c>
    </row>
    <row r="1141" spans="1:3" x14ac:dyDescent="0.35">
      <c r="A1141" s="3">
        <v>80751</v>
      </c>
      <c r="B1141" s="3">
        <v>80779</v>
      </c>
      <c r="C1141" s="1">
        <v>5.3848765684612943E-2</v>
      </c>
    </row>
    <row r="1142" spans="1:3" x14ac:dyDescent="0.35">
      <c r="A1142" s="3">
        <v>80779</v>
      </c>
      <c r="B1142" s="3">
        <v>80810</v>
      </c>
      <c r="C1142" s="1">
        <v>5.3812182874341641E-2</v>
      </c>
    </row>
    <row r="1143" spans="1:3" x14ac:dyDescent="0.35">
      <c r="A1143" s="3">
        <v>80810</v>
      </c>
      <c r="B1143" s="3">
        <v>80840</v>
      </c>
      <c r="C1143" s="1">
        <v>5.3775601333988954E-2</v>
      </c>
    </row>
    <row r="1144" spans="1:3" x14ac:dyDescent="0.35">
      <c r="A1144" s="3">
        <v>80840</v>
      </c>
      <c r="B1144" s="3">
        <v>80870</v>
      </c>
      <c r="C1144" s="1">
        <v>5.3739021063510473E-2</v>
      </c>
    </row>
    <row r="1145" spans="1:3" x14ac:dyDescent="0.35">
      <c r="A1145" s="3">
        <v>80870</v>
      </c>
      <c r="B1145" s="3">
        <v>80901</v>
      </c>
      <c r="C1145" s="1">
        <v>5.3702442062862454E-2</v>
      </c>
    </row>
    <row r="1146" spans="1:3" x14ac:dyDescent="0.35">
      <c r="A1146" s="3">
        <v>80901</v>
      </c>
      <c r="B1146" s="3">
        <v>80932</v>
      </c>
      <c r="C1146" s="1">
        <v>5.366586433200049E-2</v>
      </c>
    </row>
    <row r="1147" spans="1:3" x14ac:dyDescent="0.35">
      <c r="A1147" s="3">
        <v>80932</v>
      </c>
      <c r="B1147" s="3">
        <v>80961</v>
      </c>
      <c r="C1147" s="1">
        <v>5.3629287870880615E-2</v>
      </c>
    </row>
    <row r="1148" spans="1:3" x14ac:dyDescent="0.35">
      <c r="A1148" s="3">
        <v>80961</v>
      </c>
      <c r="B1148" s="3">
        <v>80993</v>
      </c>
      <c r="C1148" s="1">
        <v>5.3592712679459087E-2</v>
      </c>
    </row>
    <row r="1149" spans="1:3" x14ac:dyDescent="0.35">
      <c r="A1149" s="3">
        <v>80993</v>
      </c>
      <c r="B1149" s="3">
        <v>81024</v>
      </c>
      <c r="C1149" s="1">
        <v>5.3556138757691274E-2</v>
      </c>
    </row>
    <row r="1150" spans="1:3" x14ac:dyDescent="0.35">
      <c r="A1150" s="3">
        <v>81024</v>
      </c>
      <c r="B1150" s="3">
        <v>81052</v>
      </c>
      <c r="C1150" s="1">
        <v>5.3519566105533434E-2</v>
      </c>
    </row>
    <row r="1151" spans="1:3" x14ac:dyDescent="0.35">
      <c r="A1151" s="3">
        <v>81052</v>
      </c>
      <c r="B1151" s="3">
        <v>81085</v>
      </c>
      <c r="C1151" s="1">
        <v>5.3482994722941601E-2</v>
      </c>
    </row>
    <row r="1152" spans="1:3" x14ac:dyDescent="0.35">
      <c r="A1152" s="3">
        <v>81085</v>
      </c>
      <c r="B1152" s="3">
        <v>81115</v>
      </c>
      <c r="C1152" s="1">
        <v>5.3446424609871368E-2</v>
      </c>
    </row>
    <row r="1153" spans="1:3" x14ac:dyDescent="0.35">
      <c r="A1153" s="3">
        <v>81115</v>
      </c>
      <c r="B1153" s="3">
        <v>81143</v>
      </c>
      <c r="C1153" s="1">
        <v>5.3409855766278769E-2</v>
      </c>
    </row>
    <row r="1154" spans="1:3" x14ac:dyDescent="0.35">
      <c r="A1154" s="3">
        <v>81143</v>
      </c>
      <c r="B1154" s="3">
        <v>81175</v>
      </c>
      <c r="C1154" s="1">
        <v>5.3373288192120061E-2</v>
      </c>
    </row>
    <row r="1155" spans="1:3" x14ac:dyDescent="0.35">
      <c r="A1155" s="3">
        <v>81175</v>
      </c>
      <c r="B1155" s="3">
        <v>81205</v>
      </c>
      <c r="C1155" s="1">
        <v>5.3336721887350613E-2</v>
      </c>
    </row>
    <row r="1156" spans="1:3" x14ac:dyDescent="0.35">
      <c r="A1156" s="3">
        <v>81205</v>
      </c>
      <c r="B1156" s="3">
        <v>81234</v>
      </c>
      <c r="C1156" s="1">
        <v>5.3300156851926905E-2</v>
      </c>
    </row>
    <row r="1157" spans="1:3" x14ac:dyDescent="0.35">
      <c r="A1157" s="3">
        <v>81234</v>
      </c>
      <c r="B1157" s="3">
        <v>81266</v>
      </c>
      <c r="C1157" s="1">
        <v>5.3263593085804528E-2</v>
      </c>
    </row>
    <row r="1158" spans="1:3" x14ac:dyDescent="0.35">
      <c r="A1158" s="3">
        <v>81266</v>
      </c>
      <c r="B1158" s="3">
        <v>81297</v>
      </c>
      <c r="C1158" s="1">
        <v>5.3227030588939517E-2</v>
      </c>
    </row>
    <row r="1159" spans="1:3" x14ac:dyDescent="0.35">
      <c r="A1159" s="3">
        <v>81297</v>
      </c>
      <c r="B1159" s="3">
        <v>81328</v>
      </c>
      <c r="C1159" s="1">
        <v>5.3190469361287906E-2</v>
      </c>
    </row>
    <row r="1160" spans="1:3" x14ac:dyDescent="0.35">
      <c r="A1160" s="3">
        <v>81328</v>
      </c>
      <c r="B1160" s="3">
        <v>81358</v>
      </c>
      <c r="C1160" s="1">
        <v>5.315390940280551E-2</v>
      </c>
    </row>
    <row r="1161" spans="1:3" x14ac:dyDescent="0.35">
      <c r="A1161" s="3">
        <v>81358</v>
      </c>
      <c r="B1161" s="3">
        <v>81388</v>
      </c>
      <c r="C1161" s="1">
        <v>5.3117350713448364E-2</v>
      </c>
    </row>
    <row r="1162" spans="1:3" x14ac:dyDescent="0.35">
      <c r="A1162" s="3">
        <v>81388</v>
      </c>
      <c r="B1162" s="3">
        <v>81419</v>
      </c>
      <c r="C1162" s="1">
        <v>5.3080793293172279E-2</v>
      </c>
    </row>
    <row r="1163" spans="1:3" x14ac:dyDescent="0.35">
      <c r="A1163" s="3">
        <v>81419</v>
      </c>
      <c r="B1163" s="3">
        <v>81450</v>
      </c>
      <c r="C1163" s="1">
        <v>5.3044237141933293E-2</v>
      </c>
    </row>
    <row r="1164" spans="1:3" x14ac:dyDescent="0.35">
      <c r="A1164" s="3">
        <v>81450</v>
      </c>
      <c r="B1164" s="3">
        <v>81479</v>
      </c>
      <c r="C1164" s="1">
        <v>5.3007682259687439E-2</v>
      </c>
    </row>
    <row r="1165" spans="1:3" x14ac:dyDescent="0.35">
      <c r="A1165" s="3">
        <v>81479</v>
      </c>
      <c r="B1165" s="3">
        <v>81507</v>
      </c>
      <c r="C1165" s="1">
        <v>5.2971128646390309E-2</v>
      </c>
    </row>
    <row r="1166" spans="1:3" x14ac:dyDescent="0.35">
      <c r="A1166" s="3">
        <v>81507</v>
      </c>
      <c r="B1166" s="3">
        <v>81540</v>
      </c>
      <c r="C1166" s="1">
        <v>5.2934576301998382E-2</v>
      </c>
    </row>
    <row r="1167" spans="1:3" x14ac:dyDescent="0.35">
      <c r="A1167" s="3">
        <v>81540</v>
      </c>
      <c r="B1167" s="3">
        <v>81570</v>
      </c>
      <c r="C1167" s="1">
        <v>5.2898025226467249E-2</v>
      </c>
    </row>
    <row r="1168" spans="1:3" x14ac:dyDescent="0.35">
      <c r="A1168" s="3">
        <v>81570</v>
      </c>
      <c r="B1168" s="3">
        <v>81601</v>
      </c>
      <c r="C1168" s="1">
        <v>5.2861475419752946E-2</v>
      </c>
    </row>
    <row r="1169" spans="1:3" x14ac:dyDescent="0.35">
      <c r="A1169" s="3">
        <v>81601</v>
      </c>
      <c r="B1169" s="3">
        <v>81631</v>
      </c>
      <c r="C1169" s="1">
        <v>5.2824926881811507E-2</v>
      </c>
    </row>
    <row r="1170" spans="1:3" x14ac:dyDescent="0.35">
      <c r="A1170" s="3">
        <v>81631</v>
      </c>
      <c r="B1170" s="3">
        <v>81661</v>
      </c>
      <c r="C1170" s="1">
        <v>5.2788379612598746E-2</v>
      </c>
    </row>
    <row r="1171" spans="1:3" x14ac:dyDescent="0.35">
      <c r="A1171" s="3">
        <v>81661</v>
      </c>
      <c r="B1171" s="3">
        <v>81693</v>
      </c>
      <c r="C1171" s="1">
        <v>5.2751833612070698E-2</v>
      </c>
    </row>
    <row r="1172" spans="1:3" x14ac:dyDescent="0.35">
      <c r="A1172" s="3">
        <v>81693</v>
      </c>
      <c r="B1172" s="3">
        <v>81723</v>
      </c>
      <c r="C1172" s="1">
        <v>5.2715288880183397E-2</v>
      </c>
    </row>
    <row r="1173" spans="1:3" x14ac:dyDescent="0.35">
      <c r="A1173" s="3">
        <v>81723</v>
      </c>
      <c r="B1173" s="3">
        <v>81752</v>
      </c>
      <c r="C1173" s="1">
        <v>5.2678745416892658E-2</v>
      </c>
    </row>
    <row r="1174" spans="1:3" x14ac:dyDescent="0.35">
      <c r="A1174" s="3">
        <v>81752</v>
      </c>
      <c r="B1174" s="3">
        <v>81784</v>
      </c>
      <c r="C1174" s="1">
        <v>5.2642203222154516E-2</v>
      </c>
    </row>
    <row r="1175" spans="1:3" x14ac:dyDescent="0.35">
      <c r="A1175" s="3">
        <v>81784</v>
      </c>
      <c r="B1175" s="3">
        <v>81815</v>
      </c>
      <c r="C1175" s="1">
        <v>5.2605662295925004E-2</v>
      </c>
    </row>
    <row r="1176" spans="1:3" x14ac:dyDescent="0.35">
      <c r="A1176" s="3">
        <v>81815</v>
      </c>
      <c r="B1176" s="3">
        <v>81846</v>
      </c>
      <c r="C1176" s="1">
        <v>5.2569122638159937E-2</v>
      </c>
    </row>
    <row r="1177" spans="1:3" x14ac:dyDescent="0.35">
      <c r="A1177" s="3">
        <v>81846</v>
      </c>
      <c r="B1177" s="3">
        <v>81875</v>
      </c>
      <c r="C1177" s="1">
        <v>5.253258424881535E-2</v>
      </c>
    </row>
    <row r="1178" spans="1:3" x14ac:dyDescent="0.35">
      <c r="A1178" s="3">
        <v>81875</v>
      </c>
      <c r="B1178" s="3">
        <v>81906</v>
      </c>
      <c r="C1178" s="1">
        <v>5.2496047127847278E-2</v>
      </c>
    </row>
    <row r="1179" spans="1:3" x14ac:dyDescent="0.35">
      <c r="A1179" s="3">
        <v>81906</v>
      </c>
      <c r="B1179" s="3">
        <v>81934</v>
      </c>
      <c r="C1179" s="1">
        <v>5.2459511275211534E-2</v>
      </c>
    </row>
    <row r="1180" spans="1:3" x14ac:dyDescent="0.35">
      <c r="A1180" s="3">
        <v>81934</v>
      </c>
      <c r="B1180" s="3">
        <v>81967</v>
      </c>
      <c r="C1180" s="1">
        <v>5.2422976690864154E-2</v>
      </c>
    </row>
    <row r="1181" spans="1:3" x14ac:dyDescent="0.35">
      <c r="A1181" s="3">
        <v>81967</v>
      </c>
      <c r="B1181" s="3">
        <v>81997</v>
      </c>
      <c r="C1181" s="1">
        <v>5.2386443374761393E-2</v>
      </c>
    </row>
    <row r="1182" spans="1:3" x14ac:dyDescent="0.35">
      <c r="A1182" s="3">
        <v>81997</v>
      </c>
      <c r="B1182" s="3">
        <v>82028</v>
      </c>
      <c r="C1182" s="1">
        <v>5.2349911326858845E-2</v>
      </c>
    </row>
    <row r="1183" spans="1:3" x14ac:dyDescent="0.35">
      <c r="A1183" s="3">
        <v>82028</v>
      </c>
      <c r="B1183" s="3">
        <v>82059</v>
      </c>
      <c r="C1183" s="1">
        <v>5.2313380547112542E-2</v>
      </c>
    </row>
    <row r="1184" spans="1:3" x14ac:dyDescent="0.35">
      <c r="A1184" s="3">
        <v>82059</v>
      </c>
      <c r="B1184" s="3">
        <v>82088</v>
      </c>
      <c r="C1184" s="1">
        <v>5.2276851035478522E-2</v>
      </c>
    </row>
    <row r="1185" spans="1:3" x14ac:dyDescent="0.35">
      <c r="A1185" s="3">
        <v>82088</v>
      </c>
      <c r="B1185" s="3">
        <v>82120</v>
      </c>
      <c r="C1185" s="1">
        <v>5.2240322791913041E-2</v>
      </c>
    </row>
    <row r="1186" spans="1:3" x14ac:dyDescent="0.35">
      <c r="A1186" s="3">
        <v>82120</v>
      </c>
      <c r="B1186" s="3">
        <v>82150</v>
      </c>
      <c r="C1186" s="1">
        <v>5.220379581637169E-2</v>
      </c>
    </row>
    <row r="1187" spans="1:3" x14ac:dyDescent="0.35">
      <c r="A1187" s="3">
        <v>82150</v>
      </c>
      <c r="B1187" s="3">
        <v>82179</v>
      </c>
      <c r="C1187" s="1">
        <v>5.2167270108810504E-2</v>
      </c>
    </row>
    <row r="1188" spans="1:3" x14ac:dyDescent="0.35">
      <c r="A1188" s="3">
        <v>82179</v>
      </c>
      <c r="B1188" s="3">
        <v>82212</v>
      </c>
      <c r="C1188" s="1">
        <v>5.2130745669185519E-2</v>
      </c>
    </row>
    <row r="1189" spans="1:3" x14ac:dyDescent="0.35">
      <c r="A1189" s="3">
        <v>82212</v>
      </c>
      <c r="B1189" s="3">
        <v>82240</v>
      </c>
      <c r="C1189" s="1">
        <v>5.2094222497452769E-2</v>
      </c>
    </row>
    <row r="1190" spans="1:3" x14ac:dyDescent="0.35">
      <c r="A1190" s="3">
        <v>82240</v>
      </c>
      <c r="B1190" s="3">
        <v>82270</v>
      </c>
      <c r="C1190" s="1">
        <v>5.205770059356829E-2</v>
      </c>
    </row>
    <row r="1191" spans="1:3" x14ac:dyDescent="0.35">
      <c r="A1191" s="3">
        <v>82270</v>
      </c>
      <c r="B1191" s="3">
        <v>82301</v>
      </c>
      <c r="C1191" s="1">
        <v>5.2021179957488117E-2</v>
      </c>
    </row>
    <row r="1192" spans="1:3" x14ac:dyDescent="0.35">
      <c r="A1192" s="3">
        <v>82301</v>
      </c>
      <c r="B1192" s="3">
        <v>82332</v>
      </c>
      <c r="C1192" s="1">
        <v>5.1984660589167841E-2</v>
      </c>
    </row>
    <row r="1193" spans="1:3" x14ac:dyDescent="0.35">
      <c r="A1193" s="3">
        <v>82332</v>
      </c>
      <c r="B1193" s="3">
        <v>82361</v>
      </c>
      <c r="C1193" s="1">
        <v>5.1948142488563942E-2</v>
      </c>
    </row>
    <row r="1194" spans="1:3" x14ac:dyDescent="0.35">
      <c r="A1194" s="3">
        <v>82361</v>
      </c>
      <c r="B1194" s="3">
        <v>82393</v>
      </c>
      <c r="C1194" s="1">
        <v>5.1911625655632232E-2</v>
      </c>
    </row>
    <row r="1195" spans="1:3" x14ac:dyDescent="0.35">
      <c r="A1195" s="3">
        <v>82393</v>
      </c>
      <c r="B1195" s="3">
        <v>82424</v>
      </c>
      <c r="C1195" s="1">
        <v>5.1875110090328524E-2</v>
      </c>
    </row>
    <row r="1196" spans="1:3" x14ac:dyDescent="0.35">
      <c r="A1196" s="3">
        <v>82424</v>
      </c>
      <c r="B1196" s="3">
        <v>82452</v>
      </c>
      <c r="C1196" s="1">
        <v>5.1838595792609077E-2</v>
      </c>
    </row>
    <row r="1197" spans="1:3" x14ac:dyDescent="0.35">
      <c r="A1197" s="3">
        <v>82452</v>
      </c>
      <c r="B1197" s="3">
        <v>82485</v>
      </c>
      <c r="C1197" s="1">
        <v>5.1802082762429702E-2</v>
      </c>
    </row>
    <row r="1198" spans="1:3" x14ac:dyDescent="0.35">
      <c r="A1198" s="3">
        <v>82485</v>
      </c>
      <c r="B1198" s="3">
        <v>82515</v>
      </c>
      <c r="C1198" s="1">
        <v>5.1765570999746657E-2</v>
      </c>
    </row>
    <row r="1199" spans="1:3" x14ac:dyDescent="0.35">
      <c r="A1199" s="3">
        <v>82515</v>
      </c>
      <c r="B1199" s="3">
        <v>82546</v>
      </c>
      <c r="C1199" s="1">
        <v>5.1729060504515534E-2</v>
      </c>
    </row>
    <row r="1200" spans="1:3" x14ac:dyDescent="0.35">
      <c r="A1200" s="3">
        <v>82546</v>
      </c>
      <c r="B1200" s="3">
        <v>82577</v>
      </c>
      <c r="C1200" s="1">
        <v>5.1692551276692589E-2</v>
      </c>
    </row>
    <row r="1201" spans="1:3" x14ac:dyDescent="0.35">
      <c r="A1201" s="3">
        <v>82577</v>
      </c>
      <c r="B1201" s="3">
        <v>82605</v>
      </c>
      <c r="C1201" s="1">
        <v>5.1656043316233857E-2</v>
      </c>
    </row>
    <row r="1202" spans="1:3" x14ac:dyDescent="0.35">
      <c r="A1202" s="3">
        <v>82605</v>
      </c>
      <c r="B1202" s="3">
        <v>82634</v>
      </c>
      <c r="C1202" s="1">
        <v>5.1619536623095374E-2</v>
      </c>
    </row>
    <row r="1203" spans="1:3" x14ac:dyDescent="0.35">
      <c r="A1203" s="3">
        <v>82634</v>
      </c>
      <c r="B1203" s="3">
        <v>82666</v>
      </c>
      <c r="C1203" s="1">
        <v>5.1583031197232954E-2</v>
      </c>
    </row>
    <row r="1204" spans="1:3" x14ac:dyDescent="0.35">
      <c r="A1204" s="3">
        <v>82666</v>
      </c>
      <c r="B1204" s="3">
        <v>82697</v>
      </c>
      <c r="C1204" s="1">
        <v>5.1546527038602852E-2</v>
      </c>
    </row>
    <row r="1205" spans="1:3" x14ac:dyDescent="0.35">
      <c r="A1205" s="3">
        <v>82697</v>
      </c>
      <c r="B1205" s="3">
        <v>82725</v>
      </c>
      <c r="C1205" s="1">
        <v>5.1510024147160882E-2</v>
      </c>
    </row>
    <row r="1206" spans="1:3" x14ac:dyDescent="0.35">
      <c r="A1206" s="3">
        <v>82725</v>
      </c>
      <c r="B1206" s="3">
        <v>82758</v>
      </c>
      <c r="C1206" s="1">
        <v>5.147352252286308E-2</v>
      </c>
    </row>
    <row r="1207" spans="1:3" x14ac:dyDescent="0.35">
      <c r="A1207" s="3">
        <v>82758</v>
      </c>
      <c r="B1207" s="3">
        <v>82788</v>
      </c>
      <c r="C1207" s="1">
        <v>5.143702216566548E-2</v>
      </c>
    </row>
    <row r="1208" spans="1:3" x14ac:dyDescent="0.35">
      <c r="A1208" s="3">
        <v>82788</v>
      </c>
      <c r="B1208" s="3">
        <v>82819</v>
      </c>
      <c r="C1208" s="1">
        <v>5.1400523075524118E-2</v>
      </c>
    </row>
    <row r="1209" spans="1:3" x14ac:dyDescent="0.35">
      <c r="A1209" s="3">
        <v>82819</v>
      </c>
      <c r="B1209" s="3">
        <v>82850</v>
      </c>
      <c r="C1209" s="1">
        <v>5.1364025252395029E-2</v>
      </c>
    </row>
    <row r="1210" spans="1:3" x14ac:dyDescent="0.35">
      <c r="A1210" s="3">
        <v>82850</v>
      </c>
      <c r="B1210" s="3">
        <v>82879</v>
      </c>
      <c r="C1210" s="1">
        <v>5.1327528696234248E-2</v>
      </c>
    </row>
    <row r="1211" spans="1:3" x14ac:dyDescent="0.35">
      <c r="A1211" s="3">
        <v>82879</v>
      </c>
      <c r="B1211" s="3">
        <v>82911</v>
      </c>
      <c r="C1211" s="1">
        <v>5.1291033406997588E-2</v>
      </c>
    </row>
    <row r="1212" spans="1:3" x14ac:dyDescent="0.35">
      <c r="A1212" s="3">
        <v>82911</v>
      </c>
      <c r="B1212" s="3">
        <v>82942</v>
      </c>
      <c r="C1212" s="1">
        <v>5.1254539384641307E-2</v>
      </c>
    </row>
    <row r="1213" spans="1:3" x14ac:dyDescent="0.35">
      <c r="A1213" s="3">
        <v>82942</v>
      </c>
      <c r="B1213" s="3">
        <v>82970</v>
      </c>
      <c r="C1213" s="1">
        <v>5.1218046629121439E-2</v>
      </c>
    </row>
    <row r="1214" spans="1:3" x14ac:dyDescent="0.35">
      <c r="A1214" s="3">
        <v>82970</v>
      </c>
      <c r="B1214" s="3">
        <v>83001</v>
      </c>
      <c r="C1214" s="1">
        <v>5.1181555140393797E-2</v>
      </c>
    </row>
    <row r="1215" spans="1:3" x14ac:dyDescent="0.35">
      <c r="A1215" s="3">
        <v>83001</v>
      </c>
      <c r="B1215" s="3">
        <v>83031</v>
      </c>
      <c r="C1215" s="1">
        <v>5.114506491841464E-2</v>
      </c>
    </row>
    <row r="1216" spans="1:3" x14ac:dyDescent="0.35">
      <c r="A1216" s="3">
        <v>83031</v>
      </c>
      <c r="B1216" s="3">
        <v>83061</v>
      </c>
      <c r="C1216" s="1">
        <v>5.110857596313978E-2</v>
      </c>
    </row>
    <row r="1217" spans="1:3" x14ac:dyDescent="0.35">
      <c r="A1217" s="3">
        <v>83061</v>
      </c>
      <c r="B1217" s="3">
        <v>83092</v>
      </c>
      <c r="C1217" s="1">
        <v>5.1072088274525251E-2</v>
      </c>
    </row>
    <row r="1218" spans="1:3" x14ac:dyDescent="0.35">
      <c r="A1218" s="3">
        <v>83092</v>
      </c>
      <c r="B1218" s="3">
        <v>83123</v>
      </c>
      <c r="C1218" s="1">
        <v>5.1035601852527313E-2</v>
      </c>
    </row>
    <row r="1219" spans="1:3" x14ac:dyDescent="0.35">
      <c r="A1219" s="3">
        <v>83123</v>
      </c>
      <c r="B1219" s="3">
        <v>83152</v>
      </c>
      <c r="C1219" s="1">
        <v>5.0999116697101998E-2</v>
      </c>
    </row>
    <row r="1220" spans="1:3" x14ac:dyDescent="0.35">
      <c r="A1220" s="3">
        <v>83152</v>
      </c>
      <c r="B1220" s="3">
        <v>83184</v>
      </c>
      <c r="C1220" s="1">
        <v>5.09626328082049E-2</v>
      </c>
    </row>
    <row r="1221" spans="1:3" x14ac:dyDescent="0.35">
      <c r="A1221" s="3">
        <v>83184</v>
      </c>
      <c r="B1221" s="3">
        <v>83215</v>
      </c>
      <c r="C1221" s="1">
        <v>5.0926150185792496E-2</v>
      </c>
    </row>
    <row r="1222" spans="1:3" x14ac:dyDescent="0.35">
      <c r="A1222" s="3">
        <v>83215</v>
      </c>
      <c r="B1222" s="3">
        <v>83243</v>
      </c>
      <c r="C1222" s="1">
        <v>5.0889668829820822E-2</v>
      </c>
    </row>
    <row r="1223" spans="1:3" x14ac:dyDescent="0.35">
      <c r="A1223" s="3">
        <v>83243</v>
      </c>
      <c r="B1223" s="3">
        <v>83276</v>
      </c>
      <c r="C1223" s="1">
        <v>5.0853188740245692E-2</v>
      </c>
    </row>
    <row r="1224" spans="1:3" x14ac:dyDescent="0.35">
      <c r="A1224" s="3">
        <v>83276</v>
      </c>
      <c r="B1224" s="3">
        <v>83306</v>
      </c>
      <c r="C1224" s="1">
        <v>5.081670991702314E-2</v>
      </c>
    </row>
    <row r="1225" spans="1:3" x14ac:dyDescent="0.35">
      <c r="A1225" s="3">
        <v>83306</v>
      </c>
      <c r="B1225" s="3">
        <v>83334</v>
      </c>
      <c r="C1225" s="1">
        <v>5.0780232360109423E-2</v>
      </c>
    </row>
    <row r="1226" spans="1:3" x14ac:dyDescent="0.35">
      <c r="A1226" s="3">
        <v>83334</v>
      </c>
      <c r="B1226" s="3">
        <v>83367</v>
      </c>
      <c r="C1226" s="1">
        <v>5.0743756069460355E-2</v>
      </c>
    </row>
    <row r="1227" spans="1:3" x14ac:dyDescent="0.35">
      <c r="A1227" s="3">
        <v>83367</v>
      </c>
      <c r="B1227" s="3">
        <v>83397</v>
      </c>
      <c r="C1227" s="1">
        <v>5.0707281045032193E-2</v>
      </c>
    </row>
    <row r="1228" spans="1:3" x14ac:dyDescent="0.35">
      <c r="A1228" s="3">
        <v>83397</v>
      </c>
      <c r="B1228" s="3">
        <v>83428</v>
      </c>
      <c r="C1228" s="1">
        <v>5.067080728678075E-2</v>
      </c>
    </row>
    <row r="1229" spans="1:3" x14ac:dyDescent="0.35">
      <c r="A1229" s="3">
        <v>83428</v>
      </c>
      <c r="B1229" s="3">
        <v>83458</v>
      </c>
      <c r="C1229" s="1">
        <v>5.0634334794662283E-2</v>
      </c>
    </row>
    <row r="1230" spans="1:3" x14ac:dyDescent="0.35">
      <c r="A1230" s="3">
        <v>83458</v>
      </c>
      <c r="B1230" s="3">
        <v>83488</v>
      </c>
      <c r="C1230" s="1">
        <v>5.0597863568632606E-2</v>
      </c>
    </row>
    <row r="1231" spans="1:3" x14ac:dyDescent="0.35">
      <c r="A1231" s="3">
        <v>83488</v>
      </c>
      <c r="B1231" s="3">
        <v>83520</v>
      </c>
      <c r="C1231" s="1">
        <v>5.0561393608647975E-2</v>
      </c>
    </row>
    <row r="1232" spans="1:3" x14ac:dyDescent="0.35">
      <c r="A1232" s="3">
        <v>83520</v>
      </c>
      <c r="B1232" s="3">
        <v>83550</v>
      </c>
      <c r="C1232" s="1">
        <v>5.0524924914664426E-2</v>
      </c>
    </row>
    <row r="1233" spans="1:3" x14ac:dyDescent="0.35">
      <c r="A1233" s="3">
        <v>83550</v>
      </c>
      <c r="B1233" s="3">
        <v>83579</v>
      </c>
      <c r="C1233" s="1">
        <v>5.0488457486637994E-2</v>
      </c>
    </row>
    <row r="1234" spans="1:3" x14ac:dyDescent="0.35">
      <c r="A1234" s="3">
        <v>83579</v>
      </c>
      <c r="B1234" s="3">
        <v>83611</v>
      </c>
      <c r="C1234" s="1">
        <v>5.0451991324524714E-2</v>
      </c>
    </row>
    <row r="1235" spans="1:3" x14ac:dyDescent="0.35">
      <c r="A1235" s="3">
        <v>83611</v>
      </c>
      <c r="B1235" s="3">
        <v>83642</v>
      </c>
      <c r="C1235" s="1">
        <v>5.0415526428280399E-2</v>
      </c>
    </row>
    <row r="1236" spans="1:3" x14ac:dyDescent="0.35">
      <c r="A1236" s="3">
        <v>83642</v>
      </c>
      <c r="B1236" s="3">
        <v>83673</v>
      </c>
      <c r="C1236" s="1">
        <v>5.0379062797861529E-2</v>
      </c>
    </row>
    <row r="1237" spans="1:3" x14ac:dyDescent="0.35">
      <c r="A1237" s="3">
        <v>83673</v>
      </c>
      <c r="B1237" s="3">
        <v>83701</v>
      </c>
      <c r="C1237" s="1">
        <v>5.0342600433223916E-2</v>
      </c>
    </row>
    <row r="1238" spans="1:3" x14ac:dyDescent="0.35">
      <c r="A1238" s="3">
        <v>83701</v>
      </c>
      <c r="B1238" s="3">
        <v>83732</v>
      </c>
      <c r="C1238" s="1">
        <v>5.0306139334323818E-2</v>
      </c>
    </row>
    <row r="1239" spans="1:3" x14ac:dyDescent="0.35">
      <c r="A1239" s="3">
        <v>83732</v>
      </c>
      <c r="B1239" s="3">
        <v>83761</v>
      </c>
      <c r="C1239" s="1">
        <v>5.0269679501117048E-2</v>
      </c>
    </row>
    <row r="1240" spans="1:3" x14ac:dyDescent="0.35">
      <c r="A1240" s="3">
        <v>83761</v>
      </c>
      <c r="B1240" s="3">
        <v>83793</v>
      </c>
      <c r="C1240" s="1">
        <v>5.0233220933559641E-2</v>
      </c>
    </row>
    <row r="1241" spans="1:3" x14ac:dyDescent="0.35">
      <c r="A1241" s="3">
        <v>83793</v>
      </c>
      <c r="B1241" s="3">
        <v>83823</v>
      </c>
      <c r="C1241" s="1">
        <v>5.0196763631608077E-2</v>
      </c>
    </row>
    <row r="1242" spans="1:3" x14ac:dyDescent="0.35">
      <c r="A1242" s="3">
        <v>83823</v>
      </c>
      <c r="B1242" s="3">
        <v>83852</v>
      </c>
      <c r="C1242" s="1">
        <v>5.0160307595217946E-2</v>
      </c>
    </row>
    <row r="1243" spans="1:3" x14ac:dyDescent="0.35">
      <c r="A1243" s="3">
        <v>83852</v>
      </c>
      <c r="B1243" s="3">
        <v>83885</v>
      </c>
      <c r="C1243" s="1">
        <v>5.0123852824345505E-2</v>
      </c>
    </row>
    <row r="1244" spans="1:3" x14ac:dyDescent="0.35">
      <c r="A1244" s="3">
        <v>83885</v>
      </c>
      <c r="B1244" s="3">
        <v>83915</v>
      </c>
      <c r="C1244" s="1">
        <v>5.0087399318947012E-2</v>
      </c>
    </row>
    <row r="1245" spans="1:3" x14ac:dyDescent="0.35">
      <c r="A1245" s="3">
        <v>83915</v>
      </c>
      <c r="B1245" s="3">
        <v>83946</v>
      </c>
      <c r="C1245" s="1">
        <v>5.0050947078978059E-2</v>
      </c>
    </row>
    <row r="1246" spans="1:3" x14ac:dyDescent="0.35">
      <c r="A1246" s="3">
        <v>83946</v>
      </c>
      <c r="B1246" s="3">
        <v>83976</v>
      </c>
      <c r="C1246" s="1">
        <v>5.0014496104395345E-2</v>
      </c>
    </row>
    <row r="1247" spans="1:3" x14ac:dyDescent="0.35">
      <c r="A1247" s="3">
        <v>83976</v>
      </c>
      <c r="B1247" s="3">
        <v>84006</v>
      </c>
      <c r="C1247" s="1">
        <v>4.9978046395154463E-2</v>
      </c>
    </row>
    <row r="1248" spans="1:3" x14ac:dyDescent="0.35">
      <c r="A1248" s="3">
        <v>84006</v>
      </c>
      <c r="B1248" s="3">
        <v>84038</v>
      </c>
      <c r="C1248" s="1">
        <v>4.9941597951211669E-2</v>
      </c>
    </row>
    <row r="1249" spans="1:3" x14ac:dyDescent="0.35">
      <c r="A1249" s="3">
        <v>84038</v>
      </c>
      <c r="B1249" s="3">
        <v>84066</v>
      </c>
      <c r="C1249" s="1">
        <v>4.9905150772522777E-2</v>
      </c>
    </row>
    <row r="1250" spans="1:3" x14ac:dyDescent="0.35">
      <c r="A1250" s="3">
        <v>84066</v>
      </c>
      <c r="B1250" s="3">
        <v>84097</v>
      </c>
      <c r="C1250" s="1">
        <v>4.9868704859044488E-2</v>
      </c>
    </row>
    <row r="1251" spans="1:3" x14ac:dyDescent="0.35">
      <c r="A1251" s="3">
        <v>84097</v>
      </c>
      <c r="B1251" s="3">
        <v>84125</v>
      </c>
      <c r="C1251" s="1">
        <v>4.9832260210732171E-2</v>
      </c>
    </row>
    <row r="1252" spans="1:3" x14ac:dyDescent="0.35">
      <c r="A1252" s="3">
        <v>84125</v>
      </c>
      <c r="B1252" s="3">
        <v>84158</v>
      </c>
      <c r="C1252" s="1">
        <v>4.9795816827542305E-2</v>
      </c>
    </row>
    <row r="1253" spans="1:3" x14ac:dyDescent="0.35">
      <c r="A1253" s="3">
        <v>84158</v>
      </c>
      <c r="B1253" s="3">
        <v>84188</v>
      </c>
      <c r="C1253" s="1">
        <v>4.9759374709430926E-2</v>
      </c>
    </row>
    <row r="1254" spans="1:3" x14ac:dyDescent="0.35">
      <c r="A1254" s="3">
        <v>84188</v>
      </c>
      <c r="B1254" s="3">
        <v>84219</v>
      </c>
      <c r="C1254" s="1">
        <v>4.972293385635429E-2</v>
      </c>
    </row>
    <row r="1255" spans="1:3" x14ac:dyDescent="0.35">
      <c r="A1255" s="3">
        <v>84219</v>
      </c>
      <c r="B1255" s="3">
        <v>84250</v>
      </c>
      <c r="C1255" s="1">
        <v>4.9686494268267989E-2</v>
      </c>
    </row>
    <row r="1256" spans="1:3" x14ac:dyDescent="0.35">
      <c r="A1256" s="3">
        <v>84250</v>
      </c>
      <c r="B1256" s="3">
        <v>84279</v>
      </c>
      <c r="C1256" s="1">
        <v>4.9650055945128502E-2</v>
      </c>
    </row>
    <row r="1257" spans="1:3" x14ac:dyDescent="0.35">
      <c r="A1257" s="3">
        <v>84279</v>
      </c>
      <c r="B1257" s="3">
        <v>84311</v>
      </c>
      <c r="C1257" s="1">
        <v>4.9613618886891864E-2</v>
      </c>
    </row>
    <row r="1258" spans="1:3" x14ac:dyDescent="0.35">
      <c r="A1258" s="3">
        <v>84311</v>
      </c>
      <c r="B1258" s="3">
        <v>84341</v>
      </c>
      <c r="C1258" s="1">
        <v>4.957718309351411E-2</v>
      </c>
    </row>
    <row r="1259" spans="1:3" x14ac:dyDescent="0.35">
      <c r="A1259" s="3">
        <v>84341</v>
      </c>
      <c r="B1259" s="3">
        <v>84370</v>
      </c>
      <c r="C1259" s="1">
        <v>4.9540748564951498E-2</v>
      </c>
    </row>
    <row r="1260" spans="1:3" x14ac:dyDescent="0.35">
      <c r="A1260" s="3">
        <v>84370</v>
      </c>
      <c r="B1260" s="3">
        <v>84403</v>
      </c>
      <c r="C1260" s="1">
        <v>4.950431530115984E-2</v>
      </c>
    </row>
    <row r="1261" spans="1:3" x14ac:dyDescent="0.35">
      <c r="A1261" s="3">
        <v>84403</v>
      </c>
      <c r="B1261" s="3">
        <v>84431</v>
      </c>
      <c r="C1261" s="1">
        <v>4.9467883302095172E-2</v>
      </c>
    </row>
    <row r="1262" spans="1:3" x14ac:dyDescent="0.35">
      <c r="A1262" s="3">
        <v>84431</v>
      </c>
      <c r="B1262" s="3">
        <v>84461</v>
      </c>
      <c r="C1262" s="1">
        <v>4.9431452567713974E-2</v>
      </c>
    </row>
    <row r="1263" spans="1:3" x14ac:dyDescent="0.35">
      <c r="A1263" s="3">
        <v>84461</v>
      </c>
      <c r="B1263" s="3">
        <v>84492</v>
      </c>
      <c r="C1263" s="1">
        <v>4.9395023097972057E-2</v>
      </c>
    </row>
    <row r="1264" spans="1:3" x14ac:dyDescent="0.35">
      <c r="A1264" s="3">
        <v>84492</v>
      </c>
      <c r="B1264" s="3">
        <v>84523</v>
      </c>
      <c r="C1264" s="1">
        <v>4.935859489282568E-2</v>
      </c>
    </row>
    <row r="1265" spans="1:3" x14ac:dyDescent="0.35">
      <c r="A1265" s="3">
        <v>84523</v>
      </c>
      <c r="B1265" s="3">
        <v>84552</v>
      </c>
      <c r="C1265" s="1">
        <v>4.9322167952230878E-2</v>
      </c>
    </row>
    <row r="1266" spans="1:3" x14ac:dyDescent="0.35">
      <c r="A1266" s="3">
        <v>84552</v>
      </c>
      <c r="B1266" s="3">
        <v>84584</v>
      </c>
      <c r="C1266" s="1">
        <v>4.9285742276143907E-2</v>
      </c>
    </row>
    <row r="1267" spans="1:3" x14ac:dyDescent="0.35">
      <c r="A1267" s="3">
        <v>84584</v>
      </c>
      <c r="B1267" s="3">
        <v>84615</v>
      </c>
      <c r="C1267" s="1">
        <v>4.9249317864520581E-2</v>
      </c>
    </row>
    <row r="1268" spans="1:3" x14ac:dyDescent="0.35">
      <c r="A1268" s="3">
        <v>84615</v>
      </c>
      <c r="B1268" s="3">
        <v>84643</v>
      </c>
      <c r="C1268" s="1">
        <v>4.9212894717317157E-2</v>
      </c>
    </row>
    <row r="1269" spans="1:3" x14ac:dyDescent="0.35">
      <c r="A1269" s="3">
        <v>84643</v>
      </c>
      <c r="B1269" s="3">
        <v>84676</v>
      </c>
      <c r="C1269" s="1">
        <v>4.9176472834489671E-2</v>
      </c>
    </row>
    <row r="1270" spans="1:3" x14ac:dyDescent="0.35">
      <c r="A1270" s="3">
        <v>84676</v>
      </c>
      <c r="B1270" s="3">
        <v>84706</v>
      </c>
      <c r="C1270" s="1">
        <v>4.9140052215994379E-2</v>
      </c>
    </row>
    <row r="1271" spans="1:3" x14ac:dyDescent="0.35">
      <c r="A1271" s="3">
        <v>84706</v>
      </c>
      <c r="B1271" s="3">
        <v>84737</v>
      </c>
      <c r="C1271" s="1">
        <v>4.9103632861787094E-2</v>
      </c>
    </row>
    <row r="1272" spans="1:3" x14ac:dyDescent="0.35">
      <c r="A1272" s="3">
        <v>84737</v>
      </c>
      <c r="B1272" s="3">
        <v>84768</v>
      </c>
      <c r="C1272" s="1">
        <v>4.9067214771824297E-2</v>
      </c>
    </row>
    <row r="1273" spans="1:3" x14ac:dyDescent="0.35">
      <c r="A1273" s="3">
        <v>84768</v>
      </c>
      <c r="B1273" s="3">
        <v>84797</v>
      </c>
      <c r="C1273" s="1">
        <v>4.9030797946062021E-2</v>
      </c>
    </row>
    <row r="1274" spans="1:3" x14ac:dyDescent="0.35">
      <c r="A1274" s="3">
        <v>84797</v>
      </c>
      <c r="B1274" s="3">
        <v>84828</v>
      </c>
      <c r="C1274" s="1">
        <v>4.8994382384456081E-2</v>
      </c>
    </row>
    <row r="1275" spans="1:3" x14ac:dyDescent="0.35">
      <c r="A1275" s="3">
        <v>84828</v>
      </c>
      <c r="B1275" s="3">
        <v>84858</v>
      </c>
      <c r="C1275" s="1">
        <v>4.8957968086962955E-2</v>
      </c>
    </row>
    <row r="1276" spans="1:3" x14ac:dyDescent="0.35">
      <c r="A1276" s="3">
        <v>84858</v>
      </c>
      <c r="B1276" s="3">
        <v>84888</v>
      </c>
      <c r="C1276" s="1">
        <v>4.8921555053538679E-2</v>
      </c>
    </row>
    <row r="1277" spans="1:3" x14ac:dyDescent="0.35">
      <c r="A1277" s="3">
        <v>84888</v>
      </c>
      <c r="B1277" s="3">
        <v>84919</v>
      </c>
      <c r="C1277" s="1">
        <v>4.8885143284139287E-2</v>
      </c>
    </row>
    <row r="1278" spans="1:3" x14ac:dyDescent="0.35">
      <c r="A1278" s="3">
        <v>84919</v>
      </c>
      <c r="B1278" s="3">
        <v>84950</v>
      </c>
      <c r="C1278" s="1">
        <v>4.8848732778720816E-2</v>
      </c>
    </row>
    <row r="1279" spans="1:3" x14ac:dyDescent="0.35">
      <c r="A1279" s="3">
        <v>84950</v>
      </c>
      <c r="B1279" s="3">
        <v>84979</v>
      </c>
      <c r="C1279" s="1">
        <v>4.8812323537239743E-2</v>
      </c>
    </row>
    <row r="1280" spans="1:3" x14ac:dyDescent="0.35">
      <c r="A1280" s="3">
        <v>84979</v>
      </c>
      <c r="B1280" s="3">
        <v>85011</v>
      </c>
      <c r="C1280" s="1">
        <v>4.8775915559651661E-2</v>
      </c>
    </row>
    <row r="1281" spans="1:3" x14ac:dyDescent="0.35">
      <c r="A1281" s="3">
        <v>85011</v>
      </c>
      <c r="B1281" s="3">
        <v>85042</v>
      </c>
      <c r="C1281" s="1">
        <v>4.8739508845913271E-2</v>
      </c>
    </row>
    <row r="1282" spans="1:3" x14ac:dyDescent="0.35">
      <c r="A1282" s="3">
        <v>85042</v>
      </c>
      <c r="B1282" s="3">
        <v>85070</v>
      </c>
      <c r="C1282" s="1">
        <v>4.8703103395980163E-2</v>
      </c>
    </row>
    <row r="1283" spans="1:3" x14ac:dyDescent="0.35">
      <c r="A1283" s="3">
        <v>85070</v>
      </c>
      <c r="B1283" s="3">
        <v>85103</v>
      </c>
      <c r="C1283" s="1">
        <v>4.8666699209808817E-2</v>
      </c>
    </row>
    <row r="1284" spans="1:3" x14ac:dyDescent="0.35">
      <c r="A1284" s="3">
        <v>85103</v>
      </c>
      <c r="B1284" s="3">
        <v>85133</v>
      </c>
      <c r="C1284" s="1">
        <v>4.8630296287355268E-2</v>
      </c>
    </row>
    <row r="1285" spans="1:3" x14ac:dyDescent="0.35">
      <c r="A1285" s="3">
        <v>85133</v>
      </c>
      <c r="B1285" s="3">
        <v>85161</v>
      </c>
      <c r="C1285" s="1">
        <v>4.8593894628575551E-2</v>
      </c>
    </row>
    <row r="1286" spans="1:3" x14ac:dyDescent="0.35">
      <c r="A1286" s="3">
        <v>85161</v>
      </c>
      <c r="B1286" s="3">
        <v>85193</v>
      </c>
      <c r="C1286" s="1">
        <v>4.8557494233425924E-2</v>
      </c>
    </row>
    <row r="1287" spans="1:3" x14ac:dyDescent="0.35">
      <c r="A1287" s="3">
        <v>85193</v>
      </c>
      <c r="B1287" s="3">
        <v>85223</v>
      </c>
      <c r="C1287" s="1">
        <v>4.8521095101862644E-2</v>
      </c>
    </row>
    <row r="1288" spans="1:3" x14ac:dyDescent="0.35">
      <c r="A1288" s="3">
        <v>85223</v>
      </c>
      <c r="B1288" s="3">
        <v>85252</v>
      </c>
      <c r="C1288" s="1">
        <v>4.8484697233841523E-2</v>
      </c>
    </row>
    <row r="1289" spans="1:3" x14ac:dyDescent="0.35">
      <c r="A1289" s="3">
        <v>85252</v>
      </c>
      <c r="B1289" s="3">
        <v>85284</v>
      </c>
      <c r="C1289" s="1">
        <v>4.8448300629319041E-2</v>
      </c>
    </row>
    <row r="1290" spans="1:3" x14ac:dyDescent="0.35">
      <c r="A1290" s="3">
        <v>85284</v>
      </c>
      <c r="B1290" s="3">
        <v>85315</v>
      </c>
      <c r="C1290" s="1">
        <v>4.8411905288251011E-2</v>
      </c>
    </row>
    <row r="1291" spans="1:3" x14ac:dyDescent="0.35">
      <c r="A1291" s="3">
        <v>85315</v>
      </c>
      <c r="B1291" s="3">
        <v>85346</v>
      </c>
      <c r="C1291" s="1">
        <v>4.8375511210593691E-2</v>
      </c>
    </row>
    <row r="1292" spans="1:3" x14ac:dyDescent="0.35">
      <c r="A1292" s="3">
        <v>85346</v>
      </c>
      <c r="B1292" s="3">
        <v>85376</v>
      </c>
      <c r="C1292" s="1">
        <v>4.8339118396303338E-2</v>
      </c>
    </row>
    <row r="1293" spans="1:3" x14ac:dyDescent="0.35">
      <c r="A1293" s="3">
        <v>85376</v>
      </c>
      <c r="B1293" s="3">
        <v>85406</v>
      </c>
      <c r="C1293" s="1">
        <v>4.8302726845336208E-2</v>
      </c>
    </row>
    <row r="1294" spans="1:3" x14ac:dyDescent="0.35">
      <c r="A1294" s="3">
        <v>85406</v>
      </c>
      <c r="B1294" s="3">
        <v>85437</v>
      </c>
      <c r="C1294" s="1">
        <v>4.8266336557647893E-2</v>
      </c>
    </row>
    <row r="1295" spans="1:3" x14ac:dyDescent="0.35">
      <c r="A1295" s="3">
        <v>85437</v>
      </c>
      <c r="B1295" s="3">
        <v>85468</v>
      </c>
      <c r="C1295" s="1">
        <v>4.8229947533195094E-2</v>
      </c>
    </row>
    <row r="1296" spans="1:3" x14ac:dyDescent="0.35">
      <c r="A1296" s="3">
        <v>85468</v>
      </c>
      <c r="B1296" s="3">
        <v>85497</v>
      </c>
      <c r="C1296" s="1">
        <v>4.8193559771933847E-2</v>
      </c>
    </row>
    <row r="1297" spans="1:3" x14ac:dyDescent="0.35">
      <c r="A1297" s="3">
        <v>85497</v>
      </c>
      <c r="B1297" s="3">
        <v>85525</v>
      </c>
      <c r="C1297" s="1">
        <v>4.8157173273820186E-2</v>
      </c>
    </row>
    <row r="1298" spans="1:3" x14ac:dyDescent="0.35">
      <c r="A1298" s="3">
        <v>85525</v>
      </c>
      <c r="B1298" s="3">
        <v>85558</v>
      </c>
      <c r="C1298" s="1">
        <v>4.8120788038810147E-2</v>
      </c>
    </row>
    <row r="1299" spans="1:3" x14ac:dyDescent="0.35">
      <c r="A1299" s="3">
        <v>85558</v>
      </c>
      <c r="B1299" s="3">
        <v>85588</v>
      </c>
      <c r="C1299" s="1">
        <v>4.8084404066860209E-2</v>
      </c>
    </row>
    <row r="1300" spans="1:3" x14ac:dyDescent="0.35">
      <c r="A1300" s="3">
        <v>85588</v>
      </c>
      <c r="B1300" s="3">
        <v>85619</v>
      </c>
      <c r="C1300" s="1">
        <v>4.8048021357926407E-2</v>
      </c>
    </row>
    <row r="1301" spans="1:3" x14ac:dyDescent="0.35">
      <c r="A1301" s="3">
        <v>85619</v>
      </c>
      <c r="B1301" s="3">
        <v>85649</v>
      </c>
      <c r="C1301" s="1">
        <v>4.8011639911964776E-2</v>
      </c>
    </row>
    <row r="1302" spans="1:3" x14ac:dyDescent="0.35">
      <c r="A1302" s="3">
        <v>85649</v>
      </c>
      <c r="B1302" s="3">
        <v>85679</v>
      </c>
      <c r="C1302" s="1">
        <v>4.7975259728931352E-2</v>
      </c>
    </row>
    <row r="1303" spans="1:3" x14ac:dyDescent="0.35">
      <c r="A1303" s="3">
        <v>85679</v>
      </c>
      <c r="B1303" s="3">
        <v>85711</v>
      </c>
      <c r="C1303" s="1">
        <v>4.7938880808782613E-2</v>
      </c>
    </row>
    <row r="1304" spans="1:3" x14ac:dyDescent="0.35">
      <c r="A1304" s="3">
        <v>85711</v>
      </c>
      <c r="B1304" s="3">
        <v>85741</v>
      </c>
      <c r="C1304" s="1">
        <v>4.7902503151474818E-2</v>
      </c>
    </row>
    <row r="1305" spans="1:3" x14ac:dyDescent="0.35">
      <c r="A1305" s="3">
        <v>85741</v>
      </c>
      <c r="B1305" s="3">
        <v>85770</v>
      </c>
      <c r="C1305" s="1">
        <v>4.7866126756963556E-2</v>
      </c>
    </row>
    <row r="1306" spans="1:3" x14ac:dyDescent="0.35">
      <c r="A1306" s="3">
        <v>85770</v>
      </c>
      <c r="B1306" s="3">
        <v>85802</v>
      </c>
      <c r="C1306" s="1">
        <v>4.782975162520553E-2</v>
      </c>
    </row>
    <row r="1307" spans="1:3" x14ac:dyDescent="0.35">
      <c r="A1307" s="3">
        <v>85802</v>
      </c>
      <c r="B1307" s="3">
        <v>85833</v>
      </c>
      <c r="C1307" s="1">
        <v>4.7793377756156774E-2</v>
      </c>
    </row>
    <row r="1308" spans="1:3" x14ac:dyDescent="0.35">
      <c r="A1308" s="3">
        <v>85833</v>
      </c>
      <c r="B1308" s="3">
        <v>85864</v>
      </c>
      <c r="C1308" s="1">
        <v>4.7757005149773324E-2</v>
      </c>
    </row>
    <row r="1309" spans="1:3" x14ac:dyDescent="0.35">
      <c r="A1309" s="3">
        <v>85864</v>
      </c>
      <c r="B1309" s="3">
        <v>85892</v>
      </c>
      <c r="C1309" s="1">
        <v>4.7720633806011215E-2</v>
      </c>
    </row>
    <row r="1310" spans="1:3" x14ac:dyDescent="0.35">
      <c r="A1310" s="3">
        <v>85892</v>
      </c>
      <c r="B1310" s="3">
        <v>85923</v>
      </c>
      <c r="C1310" s="1">
        <v>4.7684263724827147E-2</v>
      </c>
    </row>
    <row r="1311" spans="1:3" x14ac:dyDescent="0.35">
      <c r="A1311" s="3">
        <v>85923</v>
      </c>
      <c r="B1311" s="3">
        <v>85952</v>
      </c>
      <c r="C1311" s="1">
        <v>4.7647894906176713E-2</v>
      </c>
    </row>
    <row r="1312" spans="1:3" x14ac:dyDescent="0.35">
      <c r="A1312" s="3">
        <v>85952</v>
      </c>
      <c r="B1312" s="3">
        <v>85984</v>
      </c>
      <c r="C1312" s="1">
        <v>4.7611527350016614E-2</v>
      </c>
    </row>
    <row r="1313" spans="1:3" x14ac:dyDescent="0.35">
      <c r="A1313" s="3">
        <v>85984</v>
      </c>
      <c r="B1313" s="3">
        <v>86014</v>
      </c>
      <c r="C1313" s="1">
        <v>4.757516105630244E-2</v>
      </c>
    </row>
    <row r="1314" spans="1:3" x14ac:dyDescent="0.35">
      <c r="A1314" s="3">
        <v>86014</v>
      </c>
      <c r="B1314" s="3">
        <v>86043</v>
      </c>
      <c r="C1314" s="1">
        <v>4.7538796024990893E-2</v>
      </c>
    </row>
    <row r="1315" spans="1:3" x14ac:dyDescent="0.35">
      <c r="A1315" s="3">
        <v>86043</v>
      </c>
      <c r="B1315" s="3">
        <v>86076</v>
      </c>
      <c r="C1315" s="1">
        <v>4.7502432256037785E-2</v>
      </c>
    </row>
    <row r="1316" spans="1:3" x14ac:dyDescent="0.35">
      <c r="A1316" s="3">
        <v>86076</v>
      </c>
      <c r="B1316" s="3">
        <v>86106</v>
      </c>
      <c r="C1316" s="1">
        <v>4.7466069749399598E-2</v>
      </c>
    </row>
    <row r="1317" spans="1:3" x14ac:dyDescent="0.35">
      <c r="A1317" s="3">
        <v>86106</v>
      </c>
      <c r="B1317" s="3">
        <v>86137</v>
      </c>
      <c r="C1317" s="1">
        <v>4.7429708505032364E-2</v>
      </c>
    </row>
    <row r="1318" spans="1:3" x14ac:dyDescent="0.35">
      <c r="A1318" s="3">
        <v>86137</v>
      </c>
      <c r="B1318" s="3">
        <v>86167</v>
      </c>
      <c r="C1318" s="1">
        <v>4.739334852289212E-2</v>
      </c>
    </row>
    <row r="1319" spans="1:3" x14ac:dyDescent="0.35">
      <c r="A1319" s="3">
        <v>86167</v>
      </c>
      <c r="B1319" s="3">
        <v>86197</v>
      </c>
      <c r="C1319" s="1">
        <v>4.7356989802935345E-2</v>
      </c>
    </row>
    <row r="1320" spans="1:3" x14ac:dyDescent="0.35">
      <c r="A1320" s="3">
        <v>86197</v>
      </c>
      <c r="B1320" s="3">
        <v>86229</v>
      </c>
      <c r="C1320" s="1">
        <v>4.7320632345117852E-2</v>
      </c>
    </row>
    <row r="1321" spans="1:3" x14ac:dyDescent="0.35">
      <c r="A1321" s="3">
        <v>86229</v>
      </c>
      <c r="B1321" s="3">
        <v>86258</v>
      </c>
      <c r="C1321" s="1">
        <v>4.7284276149396343E-2</v>
      </c>
    </row>
    <row r="1322" spans="1:3" x14ac:dyDescent="0.35">
      <c r="A1322" s="3">
        <v>86258</v>
      </c>
      <c r="B1322" s="3">
        <v>86288</v>
      </c>
      <c r="C1322" s="1">
        <v>4.7247921215726407E-2</v>
      </c>
    </row>
    <row r="1323" spans="1:3" x14ac:dyDescent="0.35">
      <c r="A1323" s="3">
        <v>86288</v>
      </c>
      <c r="B1323" s="3">
        <v>86319</v>
      </c>
      <c r="C1323" s="1">
        <v>4.7211567544064748E-2</v>
      </c>
    </row>
    <row r="1324" spans="1:3" x14ac:dyDescent="0.35">
      <c r="A1324" s="3">
        <v>86319</v>
      </c>
      <c r="B1324" s="3">
        <v>86350</v>
      </c>
      <c r="C1324" s="1">
        <v>4.7175215134367177E-2</v>
      </c>
    </row>
    <row r="1325" spans="1:3" x14ac:dyDescent="0.35">
      <c r="A1325" s="3">
        <v>86350</v>
      </c>
      <c r="B1325" s="3">
        <v>86379</v>
      </c>
      <c r="C1325" s="1">
        <v>4.7138863986590174E-2</v>
      </c>
    </row>
    <row r="1326" spans="1:3" x14ac:dyDescent="0.35">
      <c r="A1326" s="3">
        <v>86379</v>
      </c>
      <c r="B1326" s="3">
        <v>86411</v>
      </c>
      <c r="C1326" s="1">
        <v>4.7102514100689774E-2</v>
      </c>
    </row>
    <row r="1327" spans="1:3" x14ac:dyDescent="0.35">
      <c r="A1327" s="3">
        <v>86411</v>
      </c>
      <c r="B1327" s="3">
        <v>86442</v>
      </c>
      <c r="C1327" s="1">
        <v>4.7066165476622235E-2</v>
      </c>
    </row>
    <row r="1328" spans="1:3" x14ac:dyDescent="0.35">
      <c r="A1328" s="3">
        <v>86442</v>
      </c>
      <c r="B1328" s="3">
        <v>86470</v>
      </c>
      <c r="C1328" s="1">
        <v>4.7029818114343813E-2</v>
      </c>
    </row>
    <row r="1329" spans="1:3" x14ac:dyDescent="0.35">
      <c r="A1329" s="3">
        <v>86470</v>
      </c>
      <c r="B1329" s="3">
        <v>86503</v>
      </c>
      <c r="C1329" s="1">
        <v>4.6993472013810544E-2</v>
      </c>
    </row>
    <row r="1330" spans="1:3" x14ac:dyDescent="0.35">
      <c r="A1330" s="3">
        <v>86503</v>
      </c>
      <c r="B1330" s="3">
        <v>86533</v>
      </c>
      <c r="C1330" s="1">
        <v>4.6957127174978686E-2</v>
      </c>
    </row>
    <row r="1331" spans="1:3" x14ac:dyDescent="0.35">
      <c r="A1331" s="3">
        <v>86533</v>
      </c>
      <c r="B1331" s="3">
        <v>86564</v>
      </c>
      <c r="C1331" s="1">
        <v>4.6920783597804494E-2</v>
      </c>
    </row>
    <row r="1332" spans="1:3" x14ac:dyDescent="0.35">
      <c r="A1332" s="3">
        <v>86564</v>
      </c>
      <c r="B1332" s="3">
        <v>86595</v>
      </c>
      <c r="C1332" s="1">
        <v>4.6884441282244005E-2</v>
      </c>
    </row>
    <row r="1333" spans="1:3" x14ac:dyDescent="0.35">
      <c r="A1333" s="3">
        <v>86595</v>
      </c>
      <c r="B1333" s="3">
        <v>86623</v>
      </c>
      <c r="C1333" s="1">
        <v>4.6848100228253697E-2</v>
      </c>
    </row>
    <row r="1334" spans="1:3" x14ac:dyDescent="0.35">
      <c r="A1334" s="3">
        <v>86623</v>
      </c>
      <c r="B1334" s="3">
        <v>86652</v>
      </c>
      <c r="C1334" s="1">
        <v>4.6811760435789607E-2</v>
      </c>
    </row>
    <row r="1335" spans="1:3" x14ac:dyDescent="0.35">
      <c r="A1335" s="3">
        <v>86652</v>
      </c>
      <c r="B1335" s="3">
        <v>86684</v>
      </c>
      <c r="C1335" s="1">
        <v>4.677542190480799E-2</v>
      </c>
    </row>
    <row r="1336" spans="1:3" x14ac:dyDescent="0.35">
      <c r="A1336" s="3">
        <v>86684</v>
      </c>
      <c r="B1336" s="3">
        <v>86715</v>
      </c>
      <c r="C1336" s="1">
        <v>4.6739084635265105E-2</v>
      </c>
    </row>
    <row r="1337" spans="1:3" x14ac:dyDescent="0.35">
      <c r="A1337" s="3">
        <v>86715</v>
      </c>
      <c r="B1337" s="3">
        <v>86743</v>
      </c>
      <c r="C1337" s="1">
        <v>4.6702748627116986E-2</v>
      </c>
    </row>
    <row r="1338" spans="1:3" x14ac:dyDescent="0.35">
      <c r="A1338" s="3">
        <v>86743</v>
      </c>
      <c r="B1338" s="3">
        <v>86776</v>
      </c>
      <c r="C1338" s="1">
        <v>4.6666413880320112E-2</v>
      </c>
    </row>
    <row r="1339" spans="1:3" x14ac:dyDescent="0.35">
      <c r="A1339" s="3">
        <v>86776</v>
      </c>
      <c r="B1339" s="3">
        <v>86806</v>
      </c>
      <c r="C1339" s="1">
        <v>4.6630080394830298E-2</v>
      </c>
    </row>
    <row r="1340" spans="1:3" x14ac:dyDescent="0.35">
      <c r="A1340" s="3">
        <v>86806</v>
      </c>
      <c r="B1340" s="3">
        <v>86837</v>
      </c>
      <c r="C1340" s="1">
        <v>4.6593748170604243E-2</v>
      </c>
    </row>
    <row r="1341" spans="1:3" x14ac:dyDescent="0.35">
      <c r="A1341" s="3">
        <v>86837</v>
      </c>
      <c r="B1341" s="3">
        <v>86868</v>
      </c>
      <c r="C1341" s="1">
        <v>4.6557417207597762E-2</v>
      </c>
    </row>
    <row r="1342" spans="1:3" x14ac:dyDescent="0.35">
      <c r="A1342" s="3">
        <v>86868</v>
      </c>
      <c r="B1342" s="3">
        <v>86897</v>
      </c>
      <c r="C1342" s="1">
        <v>4.6521087505767333E-2</v>
      </c>
    </row>
    <row r="1343" spans="1:3" x14ac:dyDescent="0.35">
      <c r="A1343" s="3">
        <v>86897</v>
      </c>
      <c r="B1343" s="3">
        <v>86929</v>
      </c>
      <c r="C1343" s="1">
        <v>4.6484759065069214E-2</v>
      </c>
    </row>
    <row r="1344" spans="1:3" x14ac:dyDescent="0.35">
      <c r="A1344" s="3">
        <v>86929</v>
      </c>
      <c r="B1344" s="3">
        <v>86960</v>
      </c>
      <c r="C1344" s="1">
        <v>4.6448431885459218E-2</v>
      </c>
    </row>
    <row r="1345" spans="1:3" x14ac:dyDescent="0.35">
      <c r="A1345" s="3">
        <v>86960</v>
      </c>
      <c r="B1345" s="3">
        <v>86988</v>
      </c>
      <c r="C1345" s="1">
        <v>4.6412105966894046E-2</v>
      </c>
    </row>
    <row r="1346" spans="1:3" x14ac:dyDescent="0.35">
      <c r="A1346" s="3">
        <v>86988</v>
      </c>
      <c r="B1346" s="3">
        <v>87019</v>
      </c>
      <c r="C1346" s="1">
        <v>4.6375781309329733E-2</v>
      </c>
    </row>
    <row r="1347" spans="1:3" x14ac:dyDescent="0.35">
      <c r="A1347" s="3">
        <v>87019</v>
      </c>
      <c r="B1347" s="3">
        <v>87049</v>
      </c>
      <c r="C1347" s="1">
        <v>4.6339457912722315E-2</v>
      </c>
    </row>
    <row r="1348" spans="1:3" x14ac:dyDescent="0.35">
      <c r="A1348" s="3">
        <v>87049</v>
      </c>
      <c r="B1348" s="3">
        <v>87079</v>
      </c>
      <c r="C1348" s="1">
        <v>4.630313577702827E-2</v>
      </c>
    </row>
    <row r="1349" spans="1:3" x14ac:dyDescent="0.35">
      <c r="A1349" s="3">
        <v>87079</v>
      </c>
      <c r="B1349" s="3">
        <v>87110</v>
      </c>
      <c r="C1349" s="1">
        <v>4.6266814902203857E-2</v>
      </c>
    </row>
    <row r="1350" spans="1:3" x14ac:dyDescent="0.35">
      <c r="A1350" s="3">
        <v>87110</v>
      </c>
      <c r="B1350" s="3">
        <v>87141</v>
      </c>
      <c r="C1350" s="1">
        <v>4.6230495288205109E-2</v>
      </c>
    </row>
    <row r="1351" spans="1:3" x14ac:dyDescent="0.35">
      <c r="A1351" s="3">
        <v>87141</v>
      </c>
      <c r="B1351" s="3">
        <v>87170</v>
      </c>
      <c r="C1351" s="1">
        <v>4.6194176934988285E-2</v>
      </c>
    </row>
    <row r="1352" spans="1:3" x14ac:dyDescent="0.35">
      <c r="A1352" s="3">
        <v>87170</v>
      </c>
      <c r="B1352" s="3">
        <v>87202</v>
      </c>
      <c r="C1352" s="1">
        <v>4.6157859842509863E-2</v>
      </c>
    </row>
    <row r="1353" spans="1:3" x14ac:dyDescent="0.35">
      <c r="A1353" s="3">
        <v>87202</v>
      </c>
      <c r="B1353" s="3">
        <v>87233</v>
      </c>
      <c r="C1353" s="1">
        <v>4.6121544010725879E-2</v>
      </c>
    </row>
    <row r="1354" spans="1:3" x14ac:dyDescent="0.35">
      <c r="A1354" s="3">
        <v>87233</v>
      </c>
      <c r="B1354" s="3">
        <v>87261</v>
      </c>
      <c r="C1354" s="1">
        <v>4.608522943959259E-2</v>
      </c>
    </row>
    <row r="1355" spans="1:3" x14ac:dyDescent="0.35">
      <c r="A1355" s="3">
        <v>87261</v>
      </c>
      <c r="B1355" s="3">
        <v>87294</v>
      </c>
      <c r="C1355" s="1">
        <v>4.6048916129066031E-2</v>
      </c>
    </row>
    <row r="1356" spans="1:3" x14ac:dyDescent="0.35">
      <c r="A1356" s="3">
        <v>87294</v>
      </c>
      <c r="B1356" s="3">
        <v>87324</v>
      </c>
      <c r="C1356" s="1">
        <v>4.6012604079102903E-2</v>
      </c>
    </row>
    <row r="1357" spans="1:3" x14ac:dyDescent="0.35">
      <c r="A1357" s="3">
        <v>87324</v>
      </c>
      <c r="B1357" s="3">
        <v>87352</v>
      </c>
      <c r="C1357" s="1">
        <v>4.597629328965902E-2</v>
      </c>
    </row>
    <row r="1358" spans="1:3" x14ac:dyDescent="0.35">
      <c r="A1358" s="3">
        <v>87352</v>
      </c>
      <c r="B1358" s="3">
        <v>87384</v>
      </c>
      <c r="C1358" s="1">
        <v>4.5939983760690861E-2</v>
      </c>
    </row>
    <row r="1359" spans="1:3" x14ac:dyDescent="0.35">
      <c r="A1359" s="3">
        <v>87384</v>
      </c>
      <c r="B1359" s="3">
        <v>87414</v>
      </c>
      <c r="C1359" s="1">
        <v>4.5903675492154683E-2</v>
      </c>
    </row>
    <row r="1360" spans="1:3" x14ac:dyDescent="0.35">
      <c r="A1360" s="3">
        <v>87414</v>
      </c>
      <c r="B1360" s="3">
        <v>87443</v>
      </c>
      <c r="C1360" s="1">
        <v>4.5867368484006521E-2</v>
      </c>
    </row>
    <row r="1361" spans="1:3" x14ac:dyDescent="0.35">
      <c r="A1361" s="3">
        <v>87443</v>
      </c>
      <c r="B1361" s="3">
        <v>87475</v>
      </c>
      <c r="C1361" s="1">
        <v>4.5831062736202854E-2</v>
      </c>
    </row>
    <row r="1362" spans="1:3" x14ac:dyDescent="0.35">
      <c r="A1362" s="3">
        <v>87475</v>
      </c>
      <c r="B1362" s="3">
        <v>87506</v>
      </c>
      <c r="C1362" s="1">
        <v>4.579475824869994E-2</v>
      </c>
    </row>
    <row r="1363" spans="1:3" x14ac:dyDescent="0.35">
      <c r="A1363" s="3">
        <v>87506</v>
      </c>
      <c r="B1363" s="3">
        <v>87537</v>
      </c>
      <c r="C1363" s="1">
        <v>4.5758455021453814E-2</v>
      </c>
    </row>
    <row r="1364" spans="1:3" x14ac:dyDescent="0.35">
      <c r="A1364" s="3">
        <v>87537</v>
      </c>
      <c r="B1364" s="3">
        <v>87567</v>
      </c>
      <c r="C1364" s="1">
        <v>4.5722153054420733E-2</v>
      </c>
    </row>
    <row r="1365" spans="1:3" x14ac:dyDescent="0.35">
      <c r="A1365" s="3">
        <v>87567</v>
      </c>
      <c r="B1365" s="3">
        <v>87597</v>
      </c>
      <c r="C1365" s="1">
        <v>4.5685852347557177E-2</v>
      </c>
    </row>
    <row r="1366" spans="1:3" x14ac:dyDescent="0.35">
      <c r="A1366" s="3">
        <v>87597</v>
      </c>
      <c r="B1366" s="3">
        <v>87628</v>
      </c>
      <c r="C1366" s="1">
        <v>4.5649552900819179E-2</v>
      </c>
    </row>
    <row r="1367" spans="1:3" x14ac:dyDescent="0.35">
      <c r="A1367" s="3">
        <v>87628</v>
      </c>
      <c r="B1367" s="3">
        <v>87659</v>
      </c>
      <c r="C1367" s="1">
        <v>4.5613254714163221E-2</v>
      </c>
    </row>
    <row r="1368" spans="1:3" x14ac:dyDescent="0.35">
      <c r="A1368" s="3">
        <v>87659</v>
      </c>
      <c r="B1368" s="3">
        <v>87688</v>
      </c>
      <c r="C1368" s="1">
        <v>4.5576957787545336E-2</v>
      </c>
    </row>
    <row r="1369" spans="1:3" x14ac:dyDescent="0.35">
      <c r="A1369" s="3">
        <v>87688</v>
      </c>
      <c r="B1369" s="3">
        <v>87719</v>
      </c>
      <c r="C1369" s="1">
        <v>4.5540662120922004E-2</v>
      </c>
    </row>
    <row r="1370" spans="1:3" x14ac:dyDescent="0.35">
      <c r="A1370" s="3">
        <v>87719</v>
      </c>
      <c r="B1370" s="3">
        <v>87750</v>
      </c>
      <c r="C1370" s="1">
        <v>4.5504367714249261E-2</v>
      </c>
    </row>
    <row r="1371" spans="1:3" x14ac:dyDescent="0.35">
      <c r="A1371" s="3">
        <v>87750</v>
      </c>
      <c r="B1371" s="3">
        <v>87779</v>
      </c>
      <c r="C1371" s="1">
        <v>4.5468074567483585E-2</v>
      </c>
    </row>
    <row r="1372" spans="1:3" x14ac:dyDescent="0.35">
      <c r="A1372" s="3">
        <v>87779</v>
      </c>
      <c r="B1372" s="3">
        <v>87811</v>
      </c>
      <c r="C1372" s="1">
        <v>4.5431782680581012E-2</v>
      </c>
    </row>
    <row r="1373" spans="1:3" x14ac:dyDescent="0.35">
      <c r="A1373" s="3">
        <v>87811</v>
      </c>
      <c r="B1373" s="3">
        <v>87841</v>
      </c>
      <c r="C1373" s="1">
        <v>4.5395492053498021E-2</v>
      </c>
    </row>
    <row r="1374" spans="1:3" x14ac:dyDescent="0.35">
      <c r="A1374" s="3">
        <v>87841</v>
      </c>
      <c r="B1374" s="3">
        <v>87870</v>
      </c>
      <c r="C1374" s="1">
        <v>4.5359202686190869E-2</v>
      </c>
    </row>
    <row r="1375" spans="1:3" x14ac:dyDescent="0.35">
      <c r="A1375" s="3">
        <v>87870</v>
      </c>
      <c r="B1375" s="3">
        <v>87903</v>
      </c>
      <c r="C1375" s="1">
        <v>4.5322914578615592E-2</v>
      </c>
    </row>
    <row r="1376" spans="1:3" x14ac:dyDescent="0.35">
      <c r="A1376" s="3">
        <v>87903</v>
      </c>
      <c r="B1376" s="3">
        <v>87933</v>
      </c>
      <c r="C1376" s="1">
        <v>4.5286627730728668E-2</v>
      </c>
    </row>
    <row r="1377" spans="1:3" x14ac:dyDescent="0.35">
      <c r="A1377" s="3">
        <v>87933</v>
      </c>
      <c r="B1377" s="3">
        <v>87964</v>
      </c>
      <c r="C1377" s="1">
        <v>4.5250342142486133E-2</v>
      </c>
    </row>
    <row r="1378" spans="1:3" x14ac:dyDescent="0.35">
      <c r="A1378" s="3">
        <v>87964</v>
      </c>
      <c r="B1378" s="3">
        <v>87994</v>
      </c>
      <c r="C1378" s="1">
        <v>4.5214057813844688E-2</v>
      </c>
    </row>
    <row r="1379" spans="1:3" x14ac:dyDescent="0.35">
      <c r="A1379" s="3">
        <v>87994</v>
      </c>
      <c r="B1379" s="3">
        <v>88024</v>
      </c>
      <c r="C1379" s="1">
        <v>4.5177774744760368E-2</v>
      </c>
    </row>
    <row r="1380" spans="1:3" x14ac:dyDescent="0.35">
      <c r="A1380" s="3">
        <v>88024</v>
      </c>
      <c r="B1380" s="3">
        <v>88056</v>
      </c>
      <c r="C1380" s="1">
        <v>4.5141492935189209E-2</v>
      </c>
    </row>
    <row r="1381" spans="1:3" x14ac:dyDescent="0.35">
      <c r="A1381" s="3">
        <v>88056</v>
      </c>
      <c r="B1381" s="3">
        <v>88084</v>
      </c>
      <c r="C1381" s="1">
        <v>4.5105212385087912E-2</v>
      </c>
    </row>
    <row r="1382" spans="1:3" x14ac:dyDescent="0.35">
      <c r="A1382" s="3">
        <v>88084</v>
      </c>
      <c r="B1382" s="3">
        <v>88115</v>
      </c>
      <c r="C1382" s="1">
        <v>4.5068933094412511E-2</v>
      </c>
    </row>
    <row r="1383" spans="1:3" x14ac:dyDescent="0.35">
      <c r="A1383" s="3">
        <v>88115</v>
      </c>
      <c r="B1383" s="3">
        <v>88143</v>
      </c>
      <c r="C1383" s="1">
        <v>4.5032655063119265E-2</v>
      </c>
    </row>
    <row r="1384" spans="1:3" x14ac:dyDescent="0.35">
      <c r="A1384" s="3">
        <v>88143</v>
      </c>
      <c r="B1384" s="3">
        <v>88176</v>
      </c>
      <c r="C1384" s="1">
        <v>4.4996378291164651E-2</v>
      </c>
    </row>
    <row r="1385" spans="1:3" x14ac:dyDescent="0.35">
      <c r="A1385" s="3">
        <v>88176</v>
      </c>
      <c r="B1385" s="3">
        <v>88206</v>
      </c>
      <c r="C1385" s="1">
        <v>4.4960102778504707E-2</v>
      </c>
    </row>
    <row r="1386" spans="1:3" x14ac:dyDescent="0.35">
      <c r="A1386" s="3">
        <v>88206</v>
      </c>
      <c r="B1386" s="3">
        <v>88237</v>
      </c>
      <c r="C1386" s="1">
        <v>4.492382852509591E-2</v>
      </c>
    </row>
    <row r="1387" spans="1:3" x14ac:dyDescent="0.35">
      <c r="A1387" s="3">
        <v>88237</v>
      </c>
      <c r="B1387" s="3">
        <v>88268</v>
      </c>
      <c r="C1387" s="1">
        <v>4.4887555530894518E-2</v>
      </c>
    </row>
    <row r="1388" spans="1:3" x14ac:dyDescent="0.35">
      <c r="A1388" s="3">
        <v>88268</v>
      </c>
      <c r="B1388" s="3">
        <v>88297</v>
      </c>
      <c r="C1388" s="1">
        <v>4.4851283795856567E-2</v>
      </c>
    </row>
    <row r="1389" spans="1:3" x14ac:dyDescent="0.35">
      <c r="A1389" s="3">
        <v>88297</v>
      </c>
      <c r="B1389" s="3">
        <v>88329</v>
      </c>
      <c r="C1389" s="1">
        <v>4.4815013319938757E-2</v>
      </c>
    </row>
    <row r="1390" spans="1:3" x14ac:dyDescent="0.35">
      <c r="A1390" s="3">
        <v>88329</v>
      </c>
      <c r="B1390" s="3">
        <v>88359</v>
      </c>
      <c r="C1390" s="1">
        <v>4.4778744103097345E-2</v>
      </c>
    </row>
    <row r="1391" spans="1:3" x14ac:dyDescent="0.35">
      <c r="A1391" s="3">
        <v>88359</v>
      </c>
      <c r="B1391" s="3">
        <v>88388</v>
      </c>
      <c r="C1391" s="1">
        <v>4.4742476145288146E-2</v>
      </c>
    </row>
    <row r="1392" spans="1:3" x14ac:dyDescent="0.35">
      <c r="A1392" s="3">
        <v>88388</v>
      </c>
      <c r="B1392" s="3">
        <v>88421</v>
      </c>
      <c r="C1392" s="1">
        <v>4.4706209446467859E-2</v>
      </c>
    </row>
    <row r="1393" spans="1:3" x14ac:dyDescent="0.35">
      <c r="A1393" s="3">
        <v>88421</v>
      </c>
      <c r="B1393" s="3">
        <v>88449</v>
      </c>
      <c r="C1393" s="1">
        <v>4.4669944006592743E-2</v>
      </c>
    </row>
    <row r="1394" spans="1:3" x14ac:dyDescent="0.35">
      <c r="A1394" s="3">
        <v>88449</v>
      </c>
      <c r="B1394" s="3">
        <v>88479</v>
      </c>
      <c r="C1394" s="1">
        <v>4.4633679825619055E-2</v>
      </c>
    </row>
    <row r="1395" spans="1:3" x14ac:dyDescent="0.35">
      <c r="A1395" s="3">
        <v>88479</v>
      </c>
      <c r="B1395" s="3">
        <v>88510</v>
      </c>
      <c r="C1395" s="1">
        <v>4.4597416903503051E-2</v>
      </c>
    </row>
    <row r="1396" spans="1:3" x14ac:dyDescent="0.35">
      <c r="A1396" s="3">
        <v>88510</v>
      </c>
      <c r="B1396" s="3">
        <v>88541</v>
      </c>
      <c r="C1396" s="1">
        <v>4.4561155240201211E-2</v>
      </c>
    </row>
    <row r="1397" spans="1:3" x14ac:dyDescent="0.35">
      <c r="A1397" s="3">
        <v>88541</v>
      </c>
      <c r="B1397" s="3">
        <v>88570</v>
      </c>
      <c r="C1397" s="1">
        <v>4.4524894835669571E-2</v>
      </c>
    </row>
    <row r="1398" spans="1:3" x14ac:dyDescent="0.35">
      <c r="A1398" s="3">
        <v>88570</v>
      </c>
      <c r="B1398" s="3">
        <v>88602</v>
      </c>
      <c r="C1398" s="1">
        <v>4.4488635689864608E-2</v>
      </c>
    </row>
    <row r="1399" spans="1:3" x14ac:dyDescent="0.35">
      <c r="A1399" s="3">
        <v>88602</v>
      </c>
      <c r="B1399" s="3">
        <v>88633</v>
      </c>
      <c r="C1399" s="1">
        <v>4.445237780274236E-2</v>
      </c>
    </row>
    <row r="1400" spans="1:3" x14ac:dyDescent="0.35">
      <c r="A1400" s="3">
        <v>88633</v>
      </c>
      <c r="B1400" s="3">
        <v>88661</v>
      </c>
      <c r="C1400" s="1">
        <v>4.4416121174259526E-2</v>
      </c>
    </row>
    <row r="1401" spans="1:3" x14ac:dyDescent="0.35">
      <c r="A1401" s="3">
        <v>88661</v>
      </c>
      <c r="B1401" s="3">
        <v>88694</v>
      </c>
      <c r="C1401" s="1">
        <v>4.4379865804372365E-2</v>
      </c>
    </row>
    <row r="1402" spans="1:3" x14ac:dyDescent="0.35">
      <c r="A1402" s="3">
        <v>88694</v>
      </c>
      <c r="B1402" s="3">
        <v>88724</v>
      </c>
      <c r="C1402" s="1">
        <v>4.4343611693036689E-2</v>
      </c>
    </row>
    <row r="1403" spans="1:3" x14ac:dyDescent="0.35">
      <c r="A1403" s="3">
        <v>88724</v>
      </c>
      <c r="B1403" s="3">
        <v>88755</v>
      </c>
      <c r="C1403" s="1">
        <v>4.4307358840209421E-2</v>
      </c>
    </row>
    <row r="1404" spans="1:3" x14ac:dyDescent="0.35">
      <c r="A1404" s="3">
        <v>88755</v>
      </c>
      <c r="B1404" s="3">
        <v>88786</v>
      </c>
      <c r="C1404" s="1">
        <v>4.4271107245846597E-2</v>
      </c>
    </row>
    <row r="1405" spans="1:3" x14ac:dyDescent="0.35">
      <c r="A1405" s="3">
        <v>88786</v>
      </c>
      <c r="B1405" s="3">
        <v>88814</v>
      </c>
      <c r="C1405" s="1">
        <v>4.4234856909904696E-2</v>
      </c>
    </row>
    <row r="1406" spans="1:3" x14ac:dyDescent="0.35">
      <c r="A1406" s="3">
        <v>88814</v>
      </c>
      <c r="B1406" s="3">
        <v>88843</v>
      </c>
      <c r="C1406" s="1">
        <v>4.4198607832339754E-2</v>
      </c>
    </row>
    <row r="1407" spans="1:3" x14ac:dyDescent="0.35">
      <c r="A1407" s="3">
        <v>88843</v>
      </c>
      <c r="B1407" s="3">
        <v>88875</v>
      </c>
      <c r="C1407" s="1">
        <v>4.4162360013108248E-2</v>
      </c>
    </row>
    <row r="1408" spans="1:3" x14ac:dyDescent="0.35">
      <c r="A1408" s="3">
        <v>88875</v>
      </c>
      <c r="B1408" s="3">
        <v>88906</v>
      </c>
      <c r="C1408" s="1">
        <v>4.4126113452166438E-2</v>
      </c>
    </row>
    <row r="1409" spans="1:3" x14ac:dyDescent="0.35">
      <c r="A1409" s="3">
        <v>88906</v>
      </c>
      <c r="B1409" s="3">
        <v>88934</v>
      </c>
      <c r="C1409" s="1">
        <v>4.4089868149470801E-2</v>
      </c>
    </row>
    <row r="1410" spans="1:3" x14ac:dyDescent="0.35">
      <c r="A1410" s="3">
        <v>88934</v>
      </c>
      <c r="B1410" s="3">
        <v>88967</v>
      </c>
      <c r="C1410" s="1">
        <v>4.4053624104977596E-2</v>
      </c>
    </row>
    <row r="1411" spans="1:3" x14ac:dyDescent="0.35">
      <c r="A1411" s="3">
        <v>88967</v>
      </c>
      <c r="B1411" s="3">
        <v>88997</v>
      </c>
      <c r="C1411" s="1">
        <v>4.4017381318643078E-2</v>
      </c>
    </row>
    <row r="1412" spans="1:3" x14ac:dyDescent="0.35">
      <c r="A1412" s="3">
        <v>88997</v>
      </c>
      <c r="B1412" s="3">
        <v>89028</v>
      </c>
      <c r="C1412" s="1">
        <v>4.3981139790423507E-2</v>
      </c>
    </row>
    <row r="1413" spans="1:3" x14ac:dyDescent="0.35">
      <c r="A1413" s="3">
        <v>89028</v>
      </c>
      <c r="B1413" s="3">
        <v>89059</v>
      </c>
      <c r="C1413" s="1">
        <v>4.394489952027536E-2</v>
      </c>
    </row>
    <row r="1414" spans="1:3" x14ac:dyDescent="0.35">
      <c r="A1414" s="3">
        <v>89059</v>
      </c>
      <c r="B1414" s="3">
        <v>89088</v>
      </c>
      <c r="C1414" s="1">
        <v>4.3908660508154673E-2</v>
      </c>
    </row>
    <row r="1415" spans="1:3" x14ac:dyDescent="0.35">
      <c r="A1415" s="3">
        <v>89088</v>
      </c>
      <c r="B1415" s="3">
        <v>89120</v>
      </c>
      <c r="C1415" s="1">
        <v>4.387242275401837E-2</v>
      </c>
    </row>
    <row r="1416" spans="1:3" x14ac:dyDescent="0.35">
      <c r="A1416" s="3">
        <v>89120</v>
      </c>
      <c r="B1416" s="3">
        <v>89151</v>
      </c>
      <c r="C1416" s="1">
        <v>4.3836186257822041E-2</v>
      </c>
    </row>
    <row r="1417" spans="1:3" x14ac:dyDescent="0.35">
      <c r="A1417" s="3">
        <v>89151</v>
      </c>
      <c r="B1417" s="3">
        <v>89179</v>
      </c>
      <c r="C1417" s="1">
        <v>4.3799951019522609E-2</v>
      </c>
    </row>
    <row r="1418" spans="1:3" x14ac:dyDescent="0.35">
      <c r="A1418" s="3">
        <v>89179</v>
      </c>
      <c r="B1418" s="3">
        <v>89211</v>
      </c>
      <c r="C1418" s="1">
        <v>4.3763717039076333E-2</v>
      </c>
    </row>
    <row r="1419" spans="1:3" x14ac:dyDescent="0.35">
      <c r="A1419" s="3">
        <v>89211</v>
      </c>
      <c r="B1419" s="3">
        <v>89241</v>
      </c>
      <c r="C1419" s="1">
        <v>4.3727484316439247E-2</v>
      </c>
    </row>
    <row r="1420" spans="1:3" x14ac:dyDescent="0.35">
      <c r="A1420" s="3">
        <v>89241</v>
      </c>
      <c r="B1420" s="3">
        <v>89270</v>
      </c>
      <c r="C1420" s="1">
        <v>4.369125285156783E-2</v>
      </c>
    </row>
    <row r="1421" spans="1:3" x14ac:dyDescent="0.35">
      <c r="A1421" s="3">
        <v>89270</v>
      </c>
      <c r="B1421" s="3">
        <v>89302</v>
      </c>
      <c r="C1421" s="1">
        <v>4.365502264441834E-2</v>
      </c>
    </row>
    <row r="1422" spans="1:3" x14ac:dyDescent="0.35">
      <c r="A1422" s="3">
        <v>89302</v>
      </c>
      <c r="B1422" s="3">
        <v>89333</v>
      </c>
      <c r="C1422" s="1">
        <v>4.3618793694947477E-2</v>
      </c>
    </row>
    <row r="1423" spans="1:3" x14ac:dyDescent="0.35">
      <c r="A1423" s="3">
        <v>89333</v>
      </c>
      <c r="B1423" s="3">
        <v>89364</v>
      </c>
      <c r="C1423" s="1">
        <v>4.3582566003111056E-2</v>
      </c>
    </row>
    <row r="1424" spans="1:3" x14ac:dyDescent="0.35">
      <c r="A1424" s="3">
        <v>89364</v>
      </c>
      <c r="B1424" s="3">
        <v>89394</v>
      </c>
      <c r="C1424" s="1">
        <v>4.3546339568865777E-2</v>
      </c>
    </row>
    <row r="1425" spans="1:3" x14ac:dyDescent="0.35">
      <c r="A1425" s="3">
        <v>89394</v>
      </c>
      <c r="B1425" s="3">
        <v>89424</v>
      </c>
      <c r="C1425" s="1">
        <v>4.351011439216812E-2</v>
      </c>
    </row>
    <row r="1426" spans="1:3" x14ac:dyDescent="0.35">
      <c r="A1426" s="3">
        <v>89424</v>
      </c>
      <c r="B1426" s="3">
        <v>89455</v>
      </c>
      <c r="C1426" s="1">
        <v>4.3473890472973897E-2</v>
      </c>
    </row>
    <row r="1427" spans="1:3" x14ac:dyDescent="0.35">
      <c r="A1427" s="3">
        <v>89455</v>
      </c>
      <c r="B1427" s="3">
        <v>89486</v>
      </c>
      <c r="C1427" s="1">
        <v>4.3437667811239811E-2</v>
      </c>
    </row>
    <row r="1428" spans="1:3" x14ac:dyDescent="0.35">
      <c r="A1428" s="3">
        <v>89486</v>
      </c>
      <c r="B1428" s="3">
        <v>89515</v>
      </c>
      <c r="C1428" s="1">
        <v>4.3401446406922339E-2</v>
      </c>
    </row>
    <row r="1429" spans="1:3" x14ac:dyDescent="0.35">
      <c r="A1429" s="3">
        <v>89515</v>
      </c>
      <c r="B1429" s="3">
        <v>89543</v>
      </c>
      <c r="C1429" s="1">
        <v>4.3365226259977518E-2</v>
      </c>
    </row>
    <row r="1430" spans="1:3" x14ac:dyDescent="0.35">
      <c r="A1430" s="3">
        <v>89543</v>
      </c>
      <c r="B1430" s="3">
        <v>89576</v>
      </c>
      <c r="C1430" s="1">
        <v>4.3329007370361827E-2</v>
      </c>
    </row>
    <row r="1431" spans="1:3" x14ac:dyDescent="0.35">
      <c r="A1431" s="3">
        <v>89576</v>
      </c>
      <c r="B1431" s="3">
        <v>89606</v>
      </c>
      <c r="C1431" s="1">
        <v>4.3292789738031745E-2</v>
      </c>
    </row>
    <row r="1432" spans="1:3" x14ac:dyDescent="0.35">
      <c r="A1432" s="3">
        <v>89606</v>
      </c>
      <c r="B1432" s="3">
        <v>89637</v>
      </c>
      <c r="C1432" s="1">
        <v>4.3256573362943529E-2</v>
      </c>
    </row>
    <row r="1433" spans="1:3" x14ac:dyDescent="0.35">
      <c r="A1433" s="3">
        <v>89637</v>
      </c>
      <c r="B1433" s="3">
        <v>89667</v>
      </c>
      <c r="C1433" s="1">
        <v>4.3220358245053436E-2</v>
      </c>
    </row>
    <row r="1434" spans="1:3" x14ac:dyDescent="0.35">
      <c r="A1434" s="3">
        <v>89667</v>
      </c>
      <c r="B1434" s="3">
        <v>89697</v>
      </c>
      <c r="C1434" s="1">
        <v>4.3184144384317946E-2</v>
      </c>
    </row>
    <row r="1435" spans="1:3" x14ac:dyDescent="0.35">
      <c r="A1435" s="3">
        <v>89697</v>
      </c>
      <c r="B1435" s="3">
        <v>89729</v>
      </c>
      <c r="C1435" s="1">
        <v>4.3147931780693316E-2</v>
      </c>
    </row>
    <row r="1436" spans="1:3" x14ac:dyDescent="0.35">
      <c r="A1436" s="3">
        <v>89729</v>
      </c>
      <c r="B1436" s="3">
        <v>89759</v>
      </c>
      <c r="C1436" s="1">
        <v>4.3111720434136025E-2</v>
      </c>
    </row>
    <row r="1437" spans="1:3" x14ac:dyDescent="0.35">
      <c r="A1437" s="3">
        <v>89759</v>
      </c>
      <c r="B1437" s="3">
        <v>89788</v>
      </c>
      <c r="C1437" s="1">
        <v>4.307551034460233E-2</v>
      </c>
    </row>
    <row r="1438" spans="1:3" x14ac:dyDescent="0.35">
      <c r="A1438" s="3">
        <v>89788</v>
      </c>
      <c r="B1438" s="3">
        <v>89820</v>
      </c>
      <c r="C1438" s="1">
        <v>4.3039301512048489E-2</v>
      </c>
    </row>
    <row r="1439" spans="1:3" x14ac:dyDescent="0.35">
      <c r="A1439" s="3">
        <v>89820</v>
      </c>
      <c r="B1439" s="3">
        <v>89851</v>
      </c>
      <c r="C1439" s="1">
        <v>4.3003093936431203E-2</v>
      </c>
    </row>
    <row r="1440" spans="1:3" x14ac:dyDescent="0.35">
      <c r="A1440" s="3">
        <v>89851</v>
      </c>
      <c r="B1440" s="3">
        <v>89882</v>
      </c>
      <c r="C1440" s="1">
        <v>4.2966887617706728E-2</v>
      </c>
    </row>
    <row r="1441" spans="1:3" x14ac:dyDescent="0.35">
      <c r="A1441" s="3">
        <v>89882</v>
      </c>
      <c r="B1441" s="3">
        <v>89910</v>
      </c>
      <c r="C1441" s="1">
        <v>4.2930682555831323E-2</v>
      </c>
    </row>
    <row r="1442" spans="1:3" x14ac:dyDescent="0.35">
      <c r="A1442" s="3">
        <v>89910</v>
      </c>
      <c r="B1442" s="3">
        <v>89941</v>
      </c>
      <c r="C1442" s="1">
        <v>4.2894478750761467E-2</v>
      </c>
    </row>
  </sheetData>
  <conditionalFormatting sqref="A3:B1442">
    <cfRule type="expression" dxfId="3" priority="1">
      <formula>#REF!&gt;MAX(#REF!)</formula>
    </cfRule>
  </conditionalFormatting>
  <conditionalFormatting sqref="C3:C1442">
    <cfRule type="expression" dxfId="2" priority="2">
      <formula>#REF!&gt;MAX(#REF!)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442"/>
  <sheetViews>
    <sheetView zoomScale="85" zoomScaleNormal="85" workbookViewId="0"/>
  </sheetViews>
  <sheetFormatPr defaultRowHeight="14.5" x14ac:dyDescent="0.35"/>
  <cols>
    <col min="1" max="2" width="10.81640625" bestFit="1" customWidth="1"/>
    <col min="3" max="3" width="9.90625" bestFit="1" customWidth="1"/>
  </cols>
  <sheetData>
    <row r="1" spans="1:3" x14ac:dyDescent="0.35">
      <c r="C1" s="2">
        <v>46112</v>
      </c>
    </row>
    <row r="2" spans="1:3" x14ac:dyDescent="0.35">
      <c r="C2" s="4" t="s">
        <v>0</v>
      </c>
    </row>
    <row r="3" spans="1:3" x14ac:dyDescent="0.35">
      <c r="A3" s="3">
        <v>46112</v>
      </c>
      <c r="B3" s="3">
        <v>46142</v>
      </c>
      <c r="C3" s="1">
        <v>3.4091064670489946E-2</v>
      </c>
    </row>
    <row r="4" spans="1:3" x14ac:dyDescent="0.35">
      <c r="A4" s="3">
        <v>46142</v>
      </c>
      <c r="B4" s="3">
        <v>46171</v>
      </c>
      <c r="C4" s="1">
        <v>3.4001411424822825E-2</v>
      </c>
    </row>
    <row r="5" spans="1:3" x14ac:dyDescent="0.35">
      <c r="A5" s="3">
        <v>46171</v>
      </c>
      <c r="B5" s="3">
        <v>46203</v>
      </c>
      <c r="C5" s="1">
        <v>3.3908721061350233E-2</v>
      </c>
    </row>
    <row r="6" spans="1:3" x14ac:dyDescent="0.35">
      <c r="A6" s="3">
        <v>46203</v>
      </c>
      <c r="B6" s="3">
        <v>46234</v>
      </c>
      <c r="C6" s="1">
        <v>3.4266942980778037E-2</v>
      </c>
    </row>
    <row r="7" spans="1:3" x14ac:dyDescent="0.35">
      <c r="A7" s="3">
        <v>46234</v>
      </c>
      <c r="B7" s="3">
        <v>46265</v>
      </c>
      <c r="C7" s="1">
        <v>3.4442706703899484E-2</v>
      </c>
    </row>
    <row r="8" spans="1:3" x14ac:dyDescent="0.35">
      <c r="A8" s="3">
        <v>46265</v>
      </c>
      <c r="B8" s="3">
        <v>46295</v>
      </c>
      <c r="C8" s="1">
        <v>3.4592660248658813E-2</v>
      </c>
    </row>
    <row r="9" spans="1:3" x14ac:dyDescent="0.35">
      <c r="A9" s="3">
        <v>46295</v>
      </c>
      <c r="B9" s="3">
        <v>46325</v>
      </c>
      <c r="C9" s="1">
        <v>3.4740160793522712E-2</v>
      </c>
    </row>
    <row r="10" spans="1:3" x14ac:dyDescent="0.35">
      <c r="A10" s="3">
        <v>46325</v>
      </c>
      <c r="B10" s="3">
        <v>46356</v>
      </c>
      <c r="C10" s="1">
        <v>3.4890125022541518E-2</v>
      </c>
    </row>
    <row r="11" spans="1:3" x14ac:dyDescent="0.35">
      <c r="A11" s="3">
        <v>46356</v>
      </c>
      <c r="B11" s="3">
        <v>46387</v>
      </c>
      <c r="C11" s="1">
        <v>3.504255329108652E-2</v>
      </c>
    </row>
    <row r="12" spans="1:3" x14ac:dyDescent="0.35">
      <c r="A12" s="3">
        <v>46387</v>
      </c>
      <c r="B12" s="3">
        <v>46416</v>
      </c>
      <c r="C12" s="1">
        <v>3.5190069946546609E-2</v>
      </c>
    </row>
    <row r="13" spans="1:3" x14ac:dyDescent="0.35">
      <c r="A13" s="3">
        <v>46416</v>
      </c>
      <c r="B13" s="3">
        <v>46444</v>
      </c>
      <c r="C13" s="1">
        <v>3.5330215592210612E-2</v>
      </c>
    </row>
    <row r="14" spans="1:3" x14ac:dyDescent="0.35">
      <c r="A14" s="3">
        <v>46444</v>
      </c>
      <c r="B14" s="3">
        <v>46477</v>
      </c>
      <c r="C14" s="1">
        <v>3.5480201002566547E-2</v>
      </c>
    </row>
    <row r="15" spans="1:3" x14ac:dyDescent="0.35">
      <c r="A15" s="3">
        <v>46477</v>
      </c>
      <c r="B15" s="3">
        <v>46507</v>
      </c>
      <c r="C15" s="1">
        <v>3.5635110032025352E-2</v>
      </c>
    </row>
    <row r="16" spans="1:3" x14ac:dyDescent="0.35">
      <c r="A16" s="3">
        <v>46507</v>
      </c>
      <c r="B16" s="3">
        <v>46538</v>
      </c>
      <c r="C16" s="1">
        <v>3.5785106651465837E-2</v>
      </c>
    </row>
    <row r="17" spans="1:3" x14ac:dyDescent="0.35">
      <c r="A17" s="3">
        <v>46538</v>
      </c>
      <c r="B17" s="3">
        <v>46568</v>
      </c>
      <c r="C17" s="1">
        <v>3.5935108785281056E-2</v>
      </c>
    </row>
    <row r="18" spans="1:3" x14ac:dyDescent="0.35">
      <c r="A18" s="3">
        <v>46568</v>
      </c>
      <c r="B18" s="3">
        <v>46598</v>
      </c>
      <c r="C18" s="1">
        <v>3.6082657115804384E-2</v>
      </c>
    </row>
    <row r="19" spans="1:3" x14ac:dyDescent="0.35">
      <c r="A19" s="3">
        <v>46598</v>
      </c>
      <c r="B19" s="3">
        <v>46630</v>
      </c>
      <c r="C19" s="1">
        <v>3.6235129146176659E-2</v>
      </c>
    </row>
    <row r="20" spans="1:3" x14ac:dyDescent="0.35">
      <c r="A20" s="3">
        <v>46630</v>
      </c>
      <c r="B20" s="3">
        <v>46660</v>
      </c>
      <c r="C20" s="1">
        <v>3.6387606959772834E-2</v>
      </c>
    </row>
    <row r="21" spans="1:3" x14ac:dyDescent="0.35">
      <c r="A21" s="3">
        <v>46660</v>
      </c>
      <c r="B21" s="3">
        <v>46689</v>
      </c>
      <c r="C21" s="1">
        <v>3.653271197299901E-2</v>
      </c>
    </row>
    <row r="22" spans="1:3" x14ac:dyDescent="0.35">
      <c r="A22" s="3">
        <v>46689</v>
      </c>
      <c r="B22" s="3">
        <v>46721</v>
      </c>
      <c r="C22" s="1">
        <v>3.6682740954688375E-2</v>
      </c>
    </row>
    <row r="23" spans="1:3" x14ac:dyDescent="0.35">
      <c r="A23" s="3">
        <v>46721</v>
      </c>
      <c r="B23" s="3">
        <v>46752</v>
      </c>
      <c r="C23" s="1">
        <v>3.6837694793397269E-2</v>
      </c>
    </row>
    <row r="24" spans="1:3" x14ac:dyDescent="0.35">
      <c r="A24" s="3">
        <v>46752</v>
      </c>
      <c r="B24" s="3">
        <v>46783</v>
      </c>
      <c r="C24" s="1">
        <v>3.6990194646240537E-2</v>
      </c>
    </row>
    <row r="25" spans="1:3" x14ac:dyDescent="0.35">
      <c r="A25" s="3">
        <v>46783</v>
      </c>
      <c r="B25" s="3">
        <v>46812</v>
      </c>
      <c r="C25" s="1">
        <v>3.7137780566725676E-2</v>
      </c>
    </row>
    <row r="26" spans="1:3" x14ac:dyDescent="0.35">
      <c r="A26" s="3">
        <v>46812</v>
      </c>
      <c r="B26" s="3">
        <v>46843</v>
      </c>
      <c r="C26" s="1">
        <v>3.7285371554148128E-2</v>
      </c>
    </row>
    <row r="27" spans="1:3" x14ac:dyDescent="0.35">
      <c r="A27" s="3">
        <v>46843</v>
      </c>
      <c r="B27" s="3">
        <v>46871</v>
      </c>
      <c r="C27" s="1">
        <v>4.4012438524664521E-2</v>
      </c>
    </row>
    <row r="28" spans="1:3" x14ac:dyDescent="0.35">
      <c r="A28" s="3">
        <v>46871</v>
      </c>
      <c r="B28" s="3">
        <v>46904</v>
      </c>
      <c r="C28" s="1">
        <v>4.46915713342948E-2</v>
      </c>
    </row>
    <row r="29" spans="1:3" x14ac:dyDescent="0.35">
      <c r="A29" s="3">
        <v>46904</v>
      </c>
      <c r="B29" s="3">
        <v>46934</v>
      </c>
      <c r="C29" s="1">
        <v>4.5393093206419932E-2</v>
      </c>
    </row>
    <row r="30" spans="1:3" x14ac:dyDescent="0.35">
      <c r="A30" s="3">
        <v>46934</v>
      </c>
      <c r="B30" s="3">
        <v>46965</v>
      </c>
      <c r="C30" s="1">
        <v>4.6072452107806861E-2</v>
      </c>
    </row>
    <row r="31" spans="1:3" x14ac:dyDescent="0.35">
      <c r="A31" s="3">
        <v>46965</v>
      </c>
      <c r="B31" s="3">
        <v>46996</v>
      </c>
      <c r="C31" s="1">
        <v>4.6763060993076699E-2</v>
      </c>
    </row>
    <row r="32" spans="1:3" x14ac:dyDescent="0.35">
      <c r="A32" s="3">
        <v>46996</v>
      </c>
      <c r="B32" s="3">
        <v>47025</v>
      </c>
      <c r="C32" s="1">
        <v>4.7431501420680311E-2</v>
      </c>
    </row>
    <row r="33" spans="1:3" x14ac:dyDescent="0.35">
      <c r="A33" s="3">
        <v>47025</v>
      </c>
      <c r="B33" s="3">
        <v>47057</v>
      </c>
      <c r="C33" s="1">
        <v>4.8111186278980922E-2</v>
      </c>
    </row>
    <row r="34" spans="1:3" x14ac:dyDescent="0.35">
      <c r="A34" s="3">
        <v>47057</v>
      </c>
      <c r="B34" s="3">
        <v>47087</v>
      </c>
      <c r="C34" s="1">
        <v>4.8802129928992244E-2</v>
      </c>
    </row>
    <row r="35" spans="1:3" x14ac:dyDescent="0.35">
      <c r="A35" s="3">
        <v>47087</v>
      </c>
      <c r="B35" s="3">
        <v>47116</v>
      </c>
      <c r="C35" s="1">
        <v>4.9459744546987094E-2</v>
      </c>
    </row>
    <row r="36" spans="1:3" x14ac:dyDescent="0.35">
      <c r="A36" s="3">
        <v>47116</v>
      </c>
      <c r="B36" s="3">
        <v>47149</v>
      </c>
      <c r="C36" s="1">
        <v>5.0150902442031908E-2</v>
      </c>
    </row>
    <row r="37" spans="1:3" x14ac:dyDescent="0.35">
      <c r="A37" s="3">
        <v>47149</v>
      </c>
      <c r="B37" s="3">
        <v>47177</v>
      </c>
      <c r="C37" s="1">
        <v>5.0831030572927594E-2</v>
      </c>
    </row>
    <row r="38" spans="1:3" x14ac:dyDescent="0.35">
      <c r="A38" s="3">
        <v>47177</v>
      </c>
      <c r="B38" s="3">
        <v>47206</v>
      </c>
      <c r="C38" s="1">
        <v>5.1466653418950514E-2</v>
      </c>
    </row>
    <row r="39" spans="1:3" x14ac:dyDescent="0.35">
      <c r="A39" s="3">
        <v>47206</v>
      </c>
      <c r="B39" s="3">
        <v>47238</v>
      </c>
      <c r="C39" s="1">
        <v>4.5906175367139035E-2</v>
      </c>
    </row>
    <row r="40" spans="1:3" x14ac:dyDescent="0.35">
      <c r="A40" s="3">
        <v>47238</v>
      </c>
      <c r="B40" s="3">
        <v>47269</v>
      </c>
      <c r="C40" s="1">
        <v>4.5076036368503658E-2</v>
      </c>
    </row>
    <row r="41" spans="1:3" x14ac:dyDescent="0.35">
      <c r="A41" s="3">
        <v>47269</v>
      </c>
      <c r="B41" s="3">
        <v>47298</v>
      </c>
      <c r="C41" s="1">
        <v>4.5351346611260945E-2</v>
      </c>
    </row>
    <row r="42" spans="1:3" x14ac:dyDescent="0.35">
      <c r="A42" s="3">
        <v>47298</v>
      </c>
      <c r="B42" s="3">
        <v>47330</v>
      </c>
      <c r="C42" s="1">
        <v>4.5631263076607587E-2</v>
      </c>
    </row>
    <row r="43" spans="1:3" x14ac:dyDescent="0.35">
      <c r="A43" s="3">
        <v>47330</v>
      </c>
      <c r="B43" s="3">
        <v>47361</v>
      </c>
      <c r="C43" s="1">
        <v>4.5920377328541706E-2</v>
      </c>
    </row>
    <row r="44" spans="1:3" x14ac:dyDescent="0.35">
      <c r="A44" s="3">
        <v>47361</v>
      </c>
      <c r="B44" s="3">
        <v>47389</v>
      </c>
      <c r="C44" s="1">
        <v>4.6191153437191712E-2</v>
      </c>
    </row>
    <row r="45" spans="1:3" x14ac:dyDescent="0.35">
      <c r="A45" s="3">
        <v>47389</v>
      </c>
      <c r="B45" s="3">
        <v>47422</v>
      </c>
      <c r="C45" s="1">
        <v>4.6471125486698517E-2</v>
      </c>
    </row>
    <row r="46" spans="1:3" x14ac:dyDescent="0.35">
      <c r="A46" s="3">
        <v>47422</v>
      </c>
      <c r="B46" s="3">
        <v>47452</v>
      </c>
      <c r="C46" s="1">
        <v>4.6760297764602887E-2</v>
      </c>
    </row>
    <row r="47" spans="1:3" x14ac:dyDescent="0.35">
      <c r="A47" s="3">
        <v>47452</v>
      </c>
      <c r="B47" s="3">
        <v>47483</v>
      </c>
      <c r="C47" s="1">
        <v>4.7040308275641207E-2</v>
      </c>
    </row>
    <row r="48" spans="1:3" x14ac:dyDescent="0.35">
      <c r="A48" s="3">
        <v>47483</v>
      </c>
      <c r="B48" s="3">
        <v>47514</v>
      </c>
      <c r="C48" s="1">
        <v>4.7324928349661954E-2</v>
      </c>
    </row>
    <row r="49" spans="1:3" x14ac:dyDescent="0.35">
      <c r="A49" s="3">
        <v>47514</v>
      </c>
      <c r="B49" s="3">
        <v>47542</v>
      </c>
      <c r="C49" s="1">
        <v>4.7595794778527267E-2</v>
      </c>
    </row>
    <row r="50" spans="1:3" x14ac:dyDescent="0.35">
      <c r="A50" s="3">
        <v>47542</v>
      </c>
      <c r="B50" s="3">
        <v>47571</v>
      </c>
      <c r="C50" s="1">
        <v>4.7857495245873904E-2</v>
      </c>
    </row>
    <row r="51" spans="1:3" x14ac:dyDescent="0.35">
      <c r="A51" s="3">
        <v>47571</v>
      </c>
      <c r="B51" s="3">
        <v>47603</v>
      </c>
      <c r="C51" s="1">
        <v>4.8137578336827636E-2</v>
      </c>
    </row>
    <row r="52" spans="1:3" x14ac:dyDescent="0.35">
      <c r="A52" s="3">
        <v>47603</v>
      </c>
      <c r="B52" s="3">
        <v>47634</v>
      </c>
      <c r="C52" s="1">
        <v>4.842686462996193E-2</v>
      </c>
    </row>
    <row r="53" spans="1:3" x14ac:dyDescent="0.35">
      <c r="A53" s="3">
        <v>47634</v>
      </c>
      <c r="B53" s="3">
        <v>47662</v>
      </c>
      <c r="C53" s="1">
        <v>4.8697801812978669E-2</v>
      </c>
    </row>
    <row r="54" spans="1:3" x14ac:dyDescent="0.35">
      <c r="A54" s="3">
        <v>47662</v>
      </c>
      <c r="B54" s="3">
        <v>47695</v>
      </c>
      <c r="C54" s="1">
        <v>4.8977940353926996E-2</v>
      </c>
    </row>
    <row r="55" spans="1:3" x14ac:dyDescent="0.35">
      <c r="A55" s="3">
        <v>47695</v>
      </c>
      <c r="B55" s="3">
        <v>47725</v>
      </c>
      <c r="C55" s="1">
        <v>4.9267284533991207E-2</v>
      </c>
    </row>
    <row r="56" spans="1:3" x14ac:dyDescent="0.35">
      <c r="A56" s="3">
        <v>47725</v>
      </c>
      <c r="B56" s="3">
        <v>47756</v>
      </c>
      <c r="C56" s="1">
        <v>4.9547461444944929E-2</v>
      </c>
    </row>
    <row r="57" spans="1:3" x14ac:dyDescent="0.35">
      <c r="A57" s="3">
        <v>47756</v>
      </c>
      <c r="B57" s="3">
        <v>47787</v>
      </c>
      <c r="C57" s="1">
        <v>4.9832250600802652E-2</v>
      </c>
    </row>
    <row r="58" spans="1:3" x14ac:dyDescent="0.35">
      <c r="A58" s="3">
        <v>47787</v>
      </c>
      <c r="B58" s="3">
        <v>47816</v>
      </c>
      <c r="C58" s="1">
        <v>5.0107871568177309E-2</v>
      </c>
    </row>
    <row r="59" spans="1:3" x14ac:dyDescent="0.35">
      <c r="A59" s="3">
        <v>47816</v>
      </c>
      <c r="B59" s="3">
        <v>47848</v>
      </c>
      <c r="C59" s="1">
        <v>5.0388103853776345E-2</v>
      </c>
    </row>
    <row r="60" spans="1:3" x14ac:dyDescent="0.35">
      <c r="A60" s="3">
        <v>47848</v>
      </c>
      <c r="B60" s="3">
        <v>47879</v>
      </c>
      <c r="C60" s="1">
        <v>5.0677544190605106E-2</v>
      </c>
    </row>
    <row r="61" spans="1:3" x14ac:dyDescent="0.35">
      <c r="A61" s="3">
        <v>47879</v>
      </c>
      <c r="B61" s="3">
        <v>47907</v>
      </c>
      <c r="C61" s="1">
        <v>4.8052262621502528E-2</v>
      </c>
    </row>
    <row r="62" spans="1:3" x14ac:dyDescent="0.35">
      <c r="A62" s="3">
        <v>47907</v>
      </c>
      <c r="B62" s="3">
        <v>47938</v>
      </c>
      <c r="C62" s="1">
        <v>4.8228152149257131E-2</v>
      </c>
    </row>
    <row r="63" spans="1:3" x14ac:dyDescent="0.35">
      <c r="A63" s="3">
        <v>47938</v>
      </c>
      <c r="B63" s="3">
        <v>47968</v>
      </c>
      <c r="C63" s="1">
        <v>4.841001201101669E-2</v>
      </c>
    </row>
    <row r="64" spans="1:3" x14ac:dyDescent="0.35">
      <c r="A64" s="3">
        <v>47968</v>
      </c>
      <c r="B64" s="3">
        <v>47998</v>
      </c>
      <c r="C64" s="1">
        <v>4.8588898153339111E-2</v>
      </c>
    </row>
    <row r="65" spans="1:3" x14ac:dyDescent="0.35">
      <c r="A65" s="3">
        <v>47998</v>
      </c>
      <c r="B65" s="3">
        <v>48029</v>
      </c>
      <c r="C65" s="1">
        <v>4.8770773446336735E-2</v>
      </c>
    </row>
    <row r="66" spans="1:3" x14ac:dyDescent="0.35">
      <c r="A66" s="3">
        <v>48029</v>
      </c>
      <c r="B66" s="3">
        <v>48060</v>
      </c>
      <c r="C66" s="1">
        <v>4.8955638403858526E-2</v>
      </c>
    </row>
    <row r="67" spans="1:3" x14ac:dyDescent="0.35">
      <c r="A67" s="3">
        <v>48060</v>
      </c>
      <c r="B67" s="3">
        <v>48089</v>
      </c>
      <c r="C67" s="1">
        <v>4.913454781574278E-2</v>
      </c>
    </row>
    <row r="68" spans="1:3" x14ac:dyDescent="0.35">
      <c r="A68" s="3">
        <v>48089</v>
      </c>
      <c r="B68" s="3">
        <v>48121</v>
      </c>
      <c r="C68" s="1">
        <v>4.9316446503073541E-2</v>
      </c>
    </row>
    <row r="69" spans="1:3" x14ac:dyDescent="0.35">
      <c r="A69" s="3">
        <v>48121</v>
      </c>
      <c r="B69" s="3">
        <v>48152</v>
      </c>
      <c r="C69" s="1">
        <v>4.9504317577479195E-2</v>
      </c>
    </row>
    <row r="70" spans="1:3" x14ac:dyDescent="0.35">
      <c r="A70" s="3">
        <v>48152</v>
      </c>
      <c r="B70" s="3">
        <v>48180</v>
      </c>
      <c r="C70" s="1">
        <v>4.9680268035113828E-2</v>
      </c>
    </row>
    <row r="71" spans="1:3" x14ac:dyDescent="0.35">
      <c r="A71" s="3">
        <v>48180</v>
      </c>
      <c r="B71" s="3">
        <v>48213</v>
      </c>
      <c r="C71" s="1">
        <v>4.9862190104543069E-2</v>
      </c>
    </row>
    <row r="72" spans="1:3" x14ac:dyDescent="0.35">
      <c r="A72" s="3">
        <v>48213</v>
      </c>
      <c r="B72" s="3">
        <v>48243</v>
      </c>
      <c r="C72" s="1">
        <v>5.0050085590696902E-2</v>
      </c>
    </row>
    <row r="73" spans="1:3" x14ac:dyDescent="0.35">
      <c r="A73" s="3">
        <v>48243</v>
      </c>
      <c r="B73" s="3">
        <v>48271</v>
      </c>
      <c r="C73" s="1">
        <v>5.0223076061925775E-2</v>
      </c>
    </row>
    <row r="74" spans="1:3" x14ac:dyDescent="0.35">
      <c r="A74" s="3">
        <v>48271</v>
      </c>
      <c r="B74" s="3">
        <v>48304</v>
      </c>
      <c r="C74" s="1">
        <v>5.0405021502248681E-2</v>
      </c>
    </row>
    <row r="75" spans="1:3" x14ac:dyDescent="0.35">
      <c r="A75" s="3">
        <v>48304</v>
      </c>
      <c r="B75" s="3">
        <v>48334</v>
      </c>
      <c r="C75" s="1">
        <v>5.0592941121191837E-2</v>
      </c>
    </row>
    <row r="76" spans="1:3" x14ac:dyDescent="0.35">
      <c r="A76" s="3">
        <v>48334</v>
      </c>
      <c r="B76" s="3">
        <v>48365</v>
      </c>
      <c r="C76" s="1">
        <v>5.0774902736420824E-2</v>
      </c>
    </row>
    <row r="77" spans="1:3" x14ac:dyDescent="0.35">
      <c r="A77" s="3">
        <v>48365</v>
      </c>
      <c r="B77" s="3">
        <v>48395</v>
      </c>
      <c r="C77" s="1">
        <v>5.0956872308664192E-2</v>
      </c>
    </row>
    <row r="78" spans="1:3" x14ac:dyDescent="0.35">
      <c r="A78" s="3">
        <v>48395</v>
      </c>
      <c r="B78" s="3">
        <v>48425</v>
      </c>
      <c r="C78" s="1">
        <v>5.1135866344328207E-2</v>
      </c>
    </row>
    <row r="79" spans="1:3" x14ac:dyDescent="0.35">
      <c r="A79" s="3">
        <v>48425</v>
      </c>
      <c r="B79" s="3">
        <v>48457</v>
      </c>
      <c r="C79" s="1">
        <v>5.1320834669504878E-2</v>
      </c>
    </row>
    <row r="80" spans="1:3" x14ac:dyDescent="0.35">
      <c r="A80" s="3">
        <v>48457</v>
      </c>
      <c r="B80" s="3">
        <v>48487</v>
      </c>
      <c r="C80" s="1">
        <v>5.1505811339820573E-2</v>
      </c>
    </row>
    <row r="81" spans="1:3" x14ac:dyDescent="0.35">
      <c r="A81" s="3">
        <v>48487</v>
      </c>
      <c r="B81" s="3">
        <v>48516</v>
      </c>
      <c r="C81" s="1">
        <v>5.1681844967150115E-2</v>
      </c>
    </row>
    <row r="82" spans="1:3" x14ac:dyDescent="0.35">
      <c r="A82" s="3">
        <v>48516</v>
      </c>
      <c r="B82" s="3">
        <v>48548</v>
      </c>
      <c r="C82" s="1">
        <v>5.1863853269899618E-2</v>
      </c>
    </row>
    <row r="83" spans="1:3" x14ac:dyDescent="0.35">
      <c r="A83" s="3">
        <v>48548</v>
      </c>
      <c r="B83" s="3">
        <v>48579</v>
      </c>
      <c r="C83" s="1">
        <v>5.2051837533424905E-2</v>
      </c>
    </row>
    <row r="84" spans="1:3" x14ac:dyDescent="0.35">
      <c r="A84" s="3">
        <v>48579</v>
      </c>
      <c r="B84" s="3">
        <v>48610</v>
      </c>
      <c r="C84" s="1">
        <v>5.2236845995594416E-2</v>
      </c>
    </row>
    <row r="85" spans="1:3" x14ac:dyDescent="0.35">
      <c r="A85" s="3">
        <v>48610</v>
      </c>
      <c r="B85" s="3">
        <v>48638</v>
      </c>
      <c r="C85" s="1">
        <v>5.2412910121490075E-2</v>
      </c>
    </row>
    <row r="86" spans="1:3" x14ac:dyDescent="0.35">
      <c r="A86" s="3">
        <v>48638</v>
      </c>
      <c r="B86" s="3">
        <v>48669</v>
      </c>
      <c r="C86" s="1">
        <v>4.6334757439521645E-2</v>
      </c>
    </row>
    <row r="87" spans="1:3" x14ac:dyDescent="0.35">
      <c r="A87" s="3">
        <v>48669</v>
      </c>
      <c r="B87" s="3">
        <v>48698</v>
      </c>
      <c r="C87" s="1">
        <v>4.6367059184521997E-2</v>
      </c>
    </row>
    <row r="88" spans="1:3" x14ac:dyDescent="0.35">
      <c r="A88" s="3">
        <v>48698</v>
      </c>
      <c r="B88" s="3">
        <v>48730</v>
      </c>
      <c r="C88" s="1">
        <v>4.6399899536634814E-2</v>
      </c>
    </row>
    <row r="89" spans="1:3" x14ac:dyDescent="0.35">
      <c r="A89" s="3">
        <v>48730</v>
      </c>
      <c r="B89" s="3">
        <v>48760</v>
      </c>
      <c r="C89" s="1">
        <v>4.6433278529544042E-2</v>
      </c>
    </row>
    <row r="90" spans="1:3" x14ac:dyDescent="0.35">
      <c r="A90" s="3">
        <v>48760</v>
      </c>
      <c r="B90" s="3">
        <v>48789</v>
      </c>
      <c r="C90" s="1">
        <v>4.6465042654742605E-2</v>
      </c>
    </row>
    <row r="91" spans="1:3" x14ac:dyDescent="0.35">
      <c r="A91" s="3">
        <v>48789</v>
      </c>
      <c r="B91" s="3">
        <v>48822</v>
      </c>
      <c r="C91" s="1">
        <v>4.6498422153550489E-2</v>
      </c>
    </row>
    <row r="92" spans="1:3" x14ac:dyDescent="0.35">
      <c r="A92" s="3">
        <v>48822</v>
      </c>
      <c r="B92" s="3">
        <v>48852</v>
      </c>
      <c r="C92" s="1">
        <v>4.6532340318944154E-2</v>
      </c>
    </row>
    <row r="93" spans="1:3" x14ac:dyDescent="0.35">
      <c r="A93" s="3">
        <v>48852</v>
      </c>
      <c r="B93" s="3">
        <v>48883</v>
      </c>
      <c r="C93" s="1">
        <v>4.6565181970228631E-2</v>
      </c>
    </row>
    <row r="94" spans="1:3" x14ac:dyDescent="0.35">
      <c r="A94" s="3">
        <v>48883</v>
      </c>
      <c r="B94" s="3">
        <v>48913</v>
      </c>
      <c r="C94" s="1">
        <v>4.6598023883024586E-2</v>
      </c>
    </row>
    <row r="95" spans="1:3" x14ac:dyDescent="0.35">
      <c r="A95" s="3">
        <v>48913</v>
      </c>
      <c r="B95" s="3">
        <v>48943</v>
      </c>
      <c r="C95" s="1">
        <v>4.7437540175460091E-2</v>
      </c>
    </row>
    <row r="96" spans="1:3" x14ac:dyDescent="0.35">
      <c r="A96" s="3">
        <v>48943</v>
      </c>
      <c r="B96" s="3">
        <v>48975</v>
      </c>
      <c r="C96" s="1">
        <v>4.7737179689295361E-2</v>
      </c>
    </row>
    <row r="97" spans="1:3" x14ac:dyDescent="0.35">
      <c r="A97" s="3">
        <v>48975</v>
      </c>
      <c r="B97" s="3">
        <v>49003</v>
      </c>
      <c r="C97" s="1">
        <v>4.7791802259348426E-2</v>
      </c>
    </row>
    <row r="98" spans="1:3" x14ac:dyDescent="0.35">
      <c r="A98" s="3">
        <v>49003</v>
      </c>
      <c r="B98" s="3">
        <v>49034</v>
      </c>
      <c r="C98" s="1">
        <v>4.784551510484536E-2</v>
      </c>
    </row>
    <row r="99" spans="1:3" x14ac:dyDescent="0.35">
      <c r="A99" s="3">
        <v>49034</v>
      </c>
      <c r="B99" s="3">
        <v>49062</v>
      </c>
      <c r="C99" s="1">
        <v>4.7899228671920868E-2</v>
      </c>
    </row>
    <row r="100" spans="1:3" x14ac:dyDescent="0.35">
      <c r="A100" s="3">
        <v>49062</v>
      </c>
      <c r="B100" s="3">
        <v>49095</v>
      </c>
      <c r="C100" s="1">
        <v>4.7954763711487658E-2</v>
      </c>
    </row>
    <row r="101" spans="1:3" x14ac:dyDescent="0.35">
      <c r="A101" s="3">
        <v>49095</v>
      </c>
      <c r="B101" s="3">
        <v>49125</v>
      </c>
      <c r="C101" s="1">
        <v>4.8012120392260993E-2</v>
      </c>
    </row>
    <row r="102" spans="1:3" x14ac:dyDescent="0.35">
      <c r="A102" s="3">
        <v>49125</v>
      </c>
      <c r="B102" s="3">
        <v>49156</v>
      </c>
      <c r="C102" s="1">
        <v>4.8067656947715198E-2</v>
      </c>
    </row>
    <row r="103" spans="1:3" x14ac:dyDescent="0.35">
      <c r="A103" s="3">
        <v>49156</v>
      </c>
      <c r="B103" s="3">
        <v>49187</v>
      </c>
      <c r="C103" s="1">
        <v>4.8124104696571024E-2</v>
      </c>
    </row>
    <row r="104" spans="1:3" x14ac:dyDescent="0.35">
      <c r="A104" s="3">
        <v>49187</v>
      </c>
      <c r="B104" s="3">
        <v>49216</v>
      </c>
      <c r="C104" s="1">
        <v>4.8178732283906678E-2</v>
      </c>
    </row>
    <row r="105" spans="1:3" x14ac:dyDescent="0.35">
      <c r="A105" s="3">
        <v>49216</v>
      </c>
      <c r="B105" s="3">
        <v>49248</v>
      </c>
      <c r="C105" s="1">
        <v>4.8234271028511522E-2</v>
      </c>
    </row>
    <row r="106" spans="1:3" x14ac:dyDescent="0.35">
      <c r="A106" s="3">
        <v>49248</v>
      </c>
      <c r="B106" s="3">
        <v>49278</v>
      </c>
      <c r="C106" s="1">
        <v>4.8290721026847727E-2</v>
      </c>
    </row>
    <row r="107" spans="1:3" x14ac:dyDescent="0.35">
      <c r="A107" s="3">
        <v>49278</v>
      </c>
      <c r="B107" s="3">
        <v>49307</v>
      </c>
      <c r="C107" s="1">
        <v>4.8344440271569811E-2</v>
      </c>
    </row>
    <row r="108" spans="1:3" x14ac:dyDescent="0.35">
      <c r="A108" s="3">
        <v>49307</v>
      </c>
      <c r="B108" s="3">
        <v>49340</v>
      </c>
      <c r="C108" s="1">
        <v>4.8400891712110594E-2</v>
      </c>
    </row>
    <row r="109" spans="1:3" x14ac:dyDescent="0.35">
      <c r="A109" s="3">
        <v>49340</v>
      </c>
      <c r="B109" s="3">
        <v>49368</v>
      </c>
      <c r="C109" s="1">
        <v>4.8456433439479696E-2</v>
      </c>
    </row>
    <row r="110" spans="1:3" x14ac:dyDescent="0.35">
      <c r="A110" s="3">
        <v>49368</v>
      </c>
      <c r="B110" s="3">
        <v>49398</v>
      </c>
      <c r="C110" s="1">
        <v>4.8509244246564664E-2</v>
      </c>
    </row>
    <row r="111" spans="1:3" x14ac:dyDescent="0.35">
      <c r="A111" s="3">
        <v>49398</v>
      </c>
      <c r="B111" s="3">
        <v>49429</v>
      </c>
      <c r="C111" s="1">
        <v>4.856478736859815E-2</v>
      </c>
    </row>
    <row r="112" spans="1:3" x14ac:dyDescent="0.35">
      <c r="A112" s="3">
        <v>49429</v>
      </c>
      <c r="B112" s="3">
        <v>49460</v>
      </c>
      <c r="C112" s="1">
        <v>4.862124179132632E-2</v>
      </c>
    </row>
    <row r="113" spans="1:3" x14ac:dyDescent="0.35">
      <c r="A113" s="3">
        <v>49460</v>
      </c>
      <c r="B113" s="3">
        <v>49489</v>
      </c>
      <c r="C113" s="1">
        <v>4.8675875836875049E-2</v>
      </c>
    </row>
    <row r="114" spans="1:3" x14ac:dyDescent="0.35">
      <c r="A114" s="3">
        <v>49489</v>
      </c>
      <c r="B114" s="3">
        <v>49521</v>
      </c>
      <c r="C114" s="1">
        <v>4.8731421147061083E-2</v>
      </c>
    </row>
    <row r="115" spans="1:3" x14ac:dyDescent="0.35">
      <c r="A115" s="3">
        <v>49521</v>
      </c>
      <c r="B115" s="3">
        <v>49552</v>
      </c>
      <c r="C115" s="1">
        <v>4.8788788409619865E-2</v>
      </c>
    </row>
    <row r="116" spans="1:3" x14ac:dyDescent="0.35">
      <c r="A116" s="3">
        <v>49552</v>
      </c>
      <c r="B116" s="3">
        <v>49580</v>
      </c>
      <c r="C116" s="1">
        <v>4.8842514027221062E-2</v>
      </c>
    </row>
    <row r="117" spans="1:3" x14ac:dyDescent="0.35">
      <c r="A117" s="3">
        <v>49580</v>
      </c>
      <c r="B117" s="3">
        <v>49613</v>
      </c>
      <c r="C117" s="1">
        <v>4.8898061525167291E-2</v>
      </c>
    </row>
    <row r="118" spans="1:3" x14ac:dyDescent="0.35">
      <c r="A118" s="3">
        <v>49613</v>
      </c>
      <c r="B118" s="3">
        <v>49643</v>
      </c>
      <c r="C118" s="1">
        <v>4.895543107201461E-2</v>
      </c>
    </row>
    <row r="119" spans="1:3" x14ac:dyDescent="0.35">
      <c r="A119" s="3">
        <v>49643</v>
      </c>
      <c r="B119" s="3">
        <v>49674</v>
      </c>
      <c r="C119" s="1">
        <v>4.90109800845282E-2</v>
      </c>
    </row>
    <row r="120" spans="1:3" x14ac:dyDescent="0.35">
      <c r="A120" s="3">
        <v>49674</v>
      </c>
      <c r="B120" s="3">
        <v>49705</v>
      </c>
      <c r="C120" s="1">
        <v>4.906744049389733E-2</v>
      </c>
    </row>
    <row r="121" spans="1:3" x14ac:dyDescent="0.35">
      <c r="A121" s="3">
        <v>49705</v>
      </c>
      <c r="B121" s="3">
        <v>49734</v>
      </c>
      <c r="C121" s="1">
        <v>4.9122080332687279E-2</v>
      </c>
    </row>
    <row r="122" spans="1:3" x14ac:dyDescent="0.35">
      <c r="A122" s="3">
        <v>49734</v>
      </c>
      <c r="B122" s="3">
        <v>49765</v>
      </c>
      <c r="C122" s="1">
        <v>4.9176720856968892E-2</v>
      </c>
    </row>
    <row r="123" spans="1:3" x14ac:dyDescent="0.35">
      <c r="A123" s="3">
        <v>49765</v>
      </c>
      <c r="B123" s="3">
        <v>49795</v>
      </c>
      <c r="C123" s="1">
        <v>4.923227280174669E-2</v>
      </c>
    </row>
    <row r="124" spans="1:3" x14ac:dyDescent="0.35">
      <c r="A124" s="3">
        <v>49795</v>
      </c>
      <c r="B124" s="3">
        <v>49825</v>
      </c>
      <c r="C124" s="1">
        <v>4.9286914768011281E-2</v>
      </c>
    </row>
    <row r="125" spans="1:3" x14ac:dyDescent="0.35">
      <c r="A125" s="3">
        <v>49825</v>
      </c>
      <c r="B125" s="3">
        <v>49856</v>
      </c>
      <c r="C125" s="1">
        <v>4.934246815458776E-2</v>
      </c>
    </row>
    <row r="126" spans="1:3" x14ac:dyDescent="0.35">
      <c r="A126" s="3">
        <v>49856</v>
      </c>
      <c r="B126" s="3">
        <v>49887</v>
      </c>
      <c r="C126" s="1">
        <v>4.939893300956899E-2</v>
      </c>
    </row>
    <row r="127" spans="1:3" x14ac:dyDescent="0.35">
      <c r="A127" s="3">
        <v>49887</v>
      </c>
      <c r="B127" s="3">
        <v>49916</v>
      </c>
      <c r="C127" s="1">
        <v>4.9453577150340156E-2</v>
      </c>
    </row>
    <row r="128" spans="1:3" x14ac:dyDescent="0.35">
      <c r="A128" s="3">
        <v>49916</v>
      </c>
      <c r="B128" s="3">
        <v>49948</v>
      </c>
      <c r="C128" s="1">
        <v>4.9509132723387639E-2</v>
      </c>
    </row>
    <row r="129" spans="1:3" x14ac:dyDescent="0.35">
      <c r="A129" s="3">
        <v>49948</v>
      </c>
      <c r="B129" s="3">
        <v>49979</v>
      </c>
      <c r="C129" s="1">
        <v>4.9566510584793555E-2</v>
      </c>
    </row>
    <row r="130" spans="1:3" x14ac:dyDescent="0.35">
      <c r="A130" s="3">
        <v>49979</v>
      </c>
      <c r="B130" s="3">
        <v>50007</v>
      </c>
      <c r="C130" s="1">
        <v>4.96202461277786E-2</v>
      </c>
    </row>
    <row r="131" spans="1:3" x14ac:dyDescent="0.35">
      <c r="A131" s="3">
        <v>50007</v>
      </c>
      <c r="B131" s="3">
        <v>50040</v>
      </c>
      <c r="C131" s="1">
        <v>4.9675803886949588E-2</v>
      </c>
    </row>
    <row r="132" spans="1:3" x14ac:dyDescent="0.35">
      <c r="A132" s="3">
        <v>50040</v>
      </c>
      <c r="B132" s="3">
        <v>50070</v>
      </c>
      <c r="C132" s="1">
        <v>4.9733184030980704E-2</v>
      </c>
    </row>
    <row r="133" spans="1:3" x14ac:dyDescent="0.35">
      <c r="A133" s="3">
        <v>50070</v>
      </c>
      <c r="B133" s="3">
        <v>50098</v>
      </c>
      <c r="C133" s="1">
        <v>4.9786010880435327E-2</v>
      </c>
    </row>
    <row r="134" spans="1:3" x14ac:dyDescent="0.35">
      <c r="A134" s="3">
        <v>50098</v>
      </c>
      <c r="B134" s="3">
        <v>50130</v>
      </c>
      <c r="C134" s="1">
        <v>4.984066000677001E-2</v>
      </c>
    </row>
    <row r="135" spans="1:3" x14ac:dyDescent="0.35">
      <c r="A135" s="3">
        <v>50130</v>
      </c>
      <c r="B135" s="3">
        <v>50160</v>
      </c>
      <c r="C135" s="1">
        <v>4.9897131551918328E-2</v>
      </c>
    </row>
    <row r="136" spans="1:3" x14ac:dyDescent="0.35">
      <c r="A136" s="3">
        <v>50160</v>
      </c>
      <c r="B136" s="3">
        <v>50189</v>
      </c>
      <c r="C136" s="1">
        <v>4.9950871299869082E-2</v>
      </c>
    </row>
    <row r="137" spans="1:3" x14ac:dyDescent="0.35">
      <c r="A137" s="3">
        <v>50189</v>
      </c>
      <c r="B137" s="3">
        <v>50221</v>
      </c>
      <c r="C137" s="1">
        <v>5.0006433430453301E-2</v>
      </c>
    </row>
    <row r="138" spans="1:3" x14ac:dyDescent="0.35">
      <c r="A138" s="3">
        <v>50221</v>
      </c>
      <c r="B138" s="3">
        <v>50252</v>
      </c>
      <c r="C138" s="1">
        <v>5.0063818064025378E-2</v>
      </c>
    </row>
    <row r="139" spans="1:3" x14ac:dyDescent="0.35">
      <c r="A139" s="3">
        <v>50252</v>
      </c>
      <c r="B139" s="3">
        <v>50283</v>
      </c>
      <c r="C139" s="1">
        <v>5.0120292586989468E-2</v>
      </c>
    </row>
    <row r="140" spans="1:3" x14ac:dyDescent="0.35">
      <c r="A140" s="3">
        <v>50283</v>
      </c>
      <c r="B140" s="3">
        <v>50313</v>
      </c>
      <c r="C140" s="1">
        <v>5.017585697484872E-2</v>
      </c>
    </row>
    <row r="141" spans="1:3" x14ac:dyDescent="0.35">
      <c r="A141" s="3">
        <v>50313</v>
      </c>
      <c r="B141" s="3">
        <v>50343</v>
      </c>
      <c r="C141" s="1">
        <v>5.0230511179645498E-2</v>
      </c>
    </row>
    <row r="142" spans="1:3" x14ac:dyDescent="0.35">
      <c r="A142" s="3">
        <v>50343</v>
      </c>
      <c r="B142" s="3">
        <v>50374</v>
      </c>
      <c r="C142" s="1">
        <v>5.0286077008054209E-2</v>
      </c>
    </row>
    <row r="143" spans="1:3" x14ac:dyDescent="0.35">
      <c r="A143" s="3">
        <v>50374</v>
      </c>
      <c r="B143" s="3">
        <v>50405</v>
      </c>
      <c r="C143" s="1">
        <v>5.0342554508150616E-2</v>
      </c>
    </row>
    <row r="144" spans="1:3" x14ac:dyDescent="0.35">
      <c r="A144" s="3">
        <v>50405</v>
      </c>
      <c r="B144" s="3">
        <v>50434</v>
      </c>
      <c r="C144" s="1">
        <v>5.0397210885477106E-2</v>
      </c>
    </row>
    <row r="145" spans="1:3" x14ac:dyDescent="0.35">
      <c r="A145" s="3">
        <v>50434</v>
      </c>
      <c r="B145" s="3">
        <v>50462</v>
      </c>
      <c r="C145" s="1">
        <v>4.6804601696468495E-2</v>
      </c>
    </row>
    <row r="146" spans="1:3" x14ac:dyDescent="0.35">
      <c r="A146" s="3">
        <v>50462</v>
      </c>
      <c r="B146" s="3">
        <v>50495</v>
      </c>
      <c r="C146" s="1">
        <v>4.6369252068487521E-2</v>
      </c>
    </row>
    <row r="147" spans="1:3" x14ac:dyDescent="0.35">
      <c r="A147" s="3">
        <v>50495</v>
      </c>
      <c r="B147" s="3">
        <v>50525</v>
      </c>
      <c r="C147" s="1">
        <v>4.6367537513585244E-2</v>
      </c>
    </row>
    <row r="148" spans="1:3" x14ac:dyDescent="0.35">
      <c r="A148" s="3">
        <v>50525</v>
      </c>
      <c r="B148" s="3">
        <v>50556</v>
      </c>
      <c r="C148" s="1">
        <v>4.6365877389659804E-2</v>
      </c>
    </row>
    <row r="149" spans="1:3" x14ac:dyDescent="0.35">
      <c r="A149" s="3">
        <v>50556</v>
      </c>
      <c r="B149" s="3">
        <v>50586</v>
      </c>
      <c r="C149" s="1">
        <v>4.6364217266397389E-2</v>
      </c>
    </row>
    <row r="150" spans="1:3" x14ac:dyDescent="0.35">
      <c r="A150" s="3">
        <v>50586</v>
      </c>
      <c r="B150" s="3">
        <v>50616</v>
      </c>
      <c r="C150" s="1">
        <v>4.636258435894236E-2</v>
      </c>
    </row>
    <row r="151" spans="1:3" x14ac:dyDescent="0.35">
      <c r="A151" s="3">
        <v>50616</v>
      </c>
      <c r="B151" s="3">
        <v>50648</v>
      </c>
      <c r="C151" s="1">
        <v>4.6360897021804792E-2</v>
      </c>
    </row>
    <row r="152" spans="1:3" x14ac:dyDescent="0.35">
      <c r="A152" s="3">
        <v>50648</v>
      </c>
      <c r="B152" s="3">
        <v>50678</v>
      </c>
      <c r="C152" s="1">
        <v>4.6359209685487457E-2</v>
      </c>
    </row>
    <row r="153" spans="1:3" x14ac:dyDescent="0.35">
      <c r="A153" s="3">
        <v>50678</v>
      </c>
      <c r="B153" s="3">
        <v>50707</v>
      </c>
      <c r="C153" s="1">
        <v>4.6357603995009766E-2</v>
      </c>
    </row>
    <row r="154" spans="1:3" x14ac:dyDescent="0.35">
      <c r="A154" s="3">
        <v>50707</v>
      </c>
      <c r="B154" s="3">
        <v>50739</v>
      </c>
      <c r="C154" s="1">
        <v>4.6355943875019179E-2</v>
      </c>
    </row>
    <row r="155" spans="1:3" x14ac:dyDescent="0.35">
      <c r="A155" s="3">
        <v>50739</v>
      </c>
      <c r="B155" s="3">
        <v>50770</v>
      </c>
      <c r="C155" s="1">
        <v>4.6354229325564322E-2</v>
      </c>
    </row>
    <row r="156" spans="1:3" x14ac:dyDescent="0.35">
      <c r="A156" s="3">
        <v>50770</v>
      </c>
      <c r="B156" s="3">
        <v>50801</v>
      </c>
      <c r="C156" s="1">
        <v>4.6352541991868002E-2</v>
      </c>
    </row>
    <row r="157" spans="1:3" x14ac:dyDescent="0.35">
      <c r="A157" s="3">
        <v>50801</v>
      </c>
      <c r="B157" s="3">
        <v>50829</v>
      </c>
      <c r="C157" s="1">
        <v>4.6350936303986456E-2</v>
      </c>
    </row>
    <row r="158" spans="1:3" x14ac:dyDescent="0.35">
      <c r="A158" s="3">
        <v>50829</v>
      </c>
      <c r="B158" s="3">
        <v>50860</v>
      </c>
      <c r="C158" s="1">
        <v>4.6349330616704654E-2</v>
      </c>
    </row>
    <row r="159" spans="1:3" x14ac:dyDescent="0.35">
      <c r="A159" s="3">
        <v>50860</v>
      </c>
      <c r="B159" s="3">
        <v>50889</v>
      </c>
      <c r="C159" s="1">
        <v>4.6347697715028113E-2</v>
      </c>
    </row>
    <row r="160" spans="1:3" x14ac:dyDescent="0.35">
      <c r="A160" s="3">
        <v>50889</v>
      </c>
      <c r="B160" s="3">
        <v>50921</v>
      </c>
      <c r="C160" s="1">
        <v>4.634603759897149E-2</v>
      </c>
    </row>
    <row r="161" spans="1:3" x14ac:dyDescent="0.35">
      <c r="A161" s="3">
        <v>50921</v>
      </c>
      <c r="B161" s="3">
        <v>50951</v>
      </c>
      <c r="C161" s="1">
        <v>4.6344350268579415E-2</v>
      </c>
    </row>
    <row r="162" spans="1:3" x14ac:dyDescent="0.35">
      <c r="A162" s="3">
        <v>50951</v>
      </c>
      <c r="B162" s="3">
        <v>50980</v>
      </c>
      <c r="C162" s="1">
        <v>4.6342744583873552E-2</v>
      </c>
    </row>
    <row r="163" spans="1:3" x14ac:dyDescent="0.35">
      <c r="A163" s="3">
        <v>50980</v>
      </c>
      <c r="B163" s="3">
        <v>51013</v>
      </c>
      <c r="C163" s="1">
        <v>4.6341057254723816E-2</v>
      </c>
    </row>
    <row r="164" spans="1:3" x14ac:dyDescent="0.35">
      <c r="A164" s="3">
        <v>51013</v>
      </c>
      <c r="B164" s="3">
        <v>51043</v>
      </c>
      <c r="C164" s="1">
        <v>4.6339342711445575E-2</v>
      </c>
    </row>
    <row r="165" spans="1:3" x14ac:dyDescent="0.35">
      <c r="A165" s="3">
        <v>51043</v>
      </c>
      <c r="B165" s="3">
        <v>51074</v>
      </c>
      <c r="C165" s="1">
        <v>4.6337682598666996E-2</v>
      </c>
    </row>
    <row r="166" spans="1:3" x14ac:dyDescent="0.35">
      <c r="A166" s="3">
        <v>51074</v>
      </c>
      <c r="B166" s="3">
        <v>51104</v>
      </c>
      <c r="C166" s="1">
        <v>4.6336022486588302E-2</v>
      </c>
    </row>
    <row r="167" spans="1:3" x14ac:dyDescent="0.35">
      <c r="A167" s="3">
        <v>51104</v>
      </c>
      <c r="B167" s="3">
        <v>51134</v>
      </c>
      <c r="C167" s="1">
        <v>4.633438959010161E-2</v>
      </c>
    </row>
    <row r="168" spans="1:3" x14ac:dyDescent="0.35">
      <c r="A168" s="3">
        <v>51134</v>
      </c>
      <c r="B168" s="3">
        <v>51166</v>
      </c>
      <c r="C168" s="1">
        <v>4.6332702264400227E-2</v>
      </c>
    </row>
    <row r="169" spans="1:3" x14ac:dyDescent="0.35">
      <c r="A169" s="3">
        <v>51166</v>
      </c>
      <c r="B169" s="3">
        <v>51195</v>
      </c>
      <c r="C169" s="1">
        <v>4.6331042154299507E-2</v>
      </c>
    </row>
    <row r="170" spans="1:3" x14ac:dyDescent="0.35">
      <c r="A170" s="3">
        <v>51195</v>
      </c>
      <c r="B170" s="3">
        <v>51225</v>
      </c>
      <c r="C170" s="1">
        <v>4.6329436474656926E-2</v>
      </c>
    </row>
    <row r="171" spans="1:3" x14ac:dyDescent="0.35">
      <c r="A171" s="3">
        <v>51225</v>
      </c>
      <c r="B171" s="3">
        <v>51256</v>
      </c>
      <c r="C171" s="1">
        <v>4.6327776365846285E-2</v>
      </c>
    </row>
    <row r="172" spans="1:3" x14ac:dyDescent="0.35">
      <c r="A172" s="3">
        <v>51256</v>
      </c>
      <c r="B172" s="3">
        <v>51287</v>
      </c>
      <c r="C172" s="1">
        <v>4.63260890428141E-2</v>
      </c>
    </row>
    <row r="173" spans="1:3" x14ac:dyDescent="0.35">
      <c r="A173" s="3">
        <v>51287</v>
      </c>
      <c r="B173" s="3">
        <v>51316</v>
      </c>
      <c r="C173" s="1">
        <v>4.6324456150204307E-2</v>
      </c>
    </row>
    <row r="174" spans="1:3" x14ac:dyDescent="0.35">
      <c r="A174" s="3">
        <v>51316</v>
      </c>
      <c r="B174" s="3">
        <v>51348</v>
      </c>
      <c r="C174" s="1">
        <v>4.6322796043369197E-2</v>
      </c>
    </row>
    <row r="175" spans="1:3" x14ac:dyDescent="0.35">
      <c r="A175" s="3">
        <v>51348</v>
      </c>
      <c r="B175" s="3">
        <v>51379</v>
      </c>
      <c r="C175" s="1">
        <v>4.632108150749481E-2</v>
      </c>
    </row>
    <row r="176" spans="1:3" x14ac:dyDescent="0.35">
      <c r="A176" s="3">
        <v>51379</v>
      </c>
      <c r="B176" s="3">
        <v>51407</v>
      </c>
      <c r="C176" s="1">
        <v>4.6319475831722023E-2</v>
      </c>
    </row>
    <row r="177" spans="1:3" x14ac:dyDescent="0.35">
      <c r="A177" s="3">
        <v>51407</v>
      </c>
      <c r="B177" s="3">
        <v>51440</v>
      </c>
      <c r="C177" s="1">
        <v>4.6317815726779177E-2</v>
      </c>
    </row>
    <row r="178" spans="1:3" x14ac:dyDescent="0.35">
      <c r="A178" s="3">
        <v>51440</v>
      </c>
      <c r="B178" s="3">
        <v>51470</v>
      </c>
      <c r="C178" s="1">
        <v>4.6316101193027093E-2</v>
      </c>
    </row>
    <row r="179" spans="1:3" x14ac:dyDescent="0.35">
      <c r="A179" s="3">
        <v>51470</v>
      </c>
      <c r="B179" s="3">
        <v>51501</v>
      </c>
      <c r="C179" s="1">
        <v>4.6314441089463587E-2</v>
      </c>
    </row>
    <row r="180" spans="1:3" x14ac:dyDescent="0.35">
      <c r="A180" s="3">
        <v>51501</v>
      </c>
      <c r="B180" s="3">
        <v>51532</v>
      </c>
      <c r="C180" s="1">
        <v>4.6312753771809101E-2</v>
      </c>
    </row>
    <row r="181" spans="1:3" x14ac:dyDescent="0.35">
      <c r="A181" s="3">
        <v>51532</v>
      </c>
      <c r="B181" s="3">
        <v>51560</v>
      </c>
      <c r="C181" s="1">
        <v>4.6311148099191346E-2</v>
      </c>
    </row>
    <row r="182" spans="1:3" x14ac:dyDescent="0.35">
      <c r="A182" s="3">
        <v>51560</v>
      </c>
      <c r="B182" s="3">
        <v>51589</v>
      </c>
      <c r="C182" s="1">
        <v>4.6309596856734192E-2</v>
      </c>
    </row>
    <row r="183" spans="1:3" x14ac:dyDescent="0.35">
      <c r="A183" s="3">
        <v>51589</v>
      </c>
      <c r="B183" s="3">
        <v>51621</v>
      </c>
      <c r="C183" s="1">
        <v>4.6307936755788814E-2</v>
      </c>
    </row>
    <row r="184" spans="1:3" x14ac:dyDescent="0.35">
      <c r="A184" s="3">
        <v>51621</v>
      </c>
      <c r="B184" s="3">
        <v>51652</v>
      </c>
      <c r="C184" s="1">
        <v>4.6306222226004889E-2</v>
      </c>
    </row>
    <row r="185" spans="1:3" x14ac:dyDescent="0.35">
      <c r="A185" s="3">
        <v>51652</v>
      </c>
      <c r="B185" s="3">
        <v>51680</v>
      </c>
      <c r="C185" s="1">
        <v>4.6304616555893352E-2</v>
      </c>
    </row>
    <row r="186" spans="1:3" x14ac:dyDescent="0.35">
      <c r="A186" s="3">
        <v>51680</v>
      </c>
      <c r="B186" s="3">
        <v>51713</v>
      </c>
      <c r="C186" s="1">
        <v>4.6302956456923505E-2</v>
      </c>
    </row>
    <row r="187" spans="1:3" x14ac:dyDescent="0.35">
      <c r="A187" s="3">
        <v>51713</v>
      </c>
      <c r="B187" s="3">
        <v>51743</v>
      </c>
      <c r="C187" s="1">
        <v>4.6301241929178394E-2</v>
      </c>
    </row>
    <row r="188" spans="1:3" x14ac:dyDescent="0.35">
      <c r="A188" s="3">
        <v>51743</v>
      </c>
      <c r="B188" s="3">
        <v>51774</v>
      </c>
      <c r="C188" s="1">
        <v>4.6299581831556802E-2</v>
      </c>
    </row>
    <row r="189" spans="1:3" x14ac:dyDescent="0.35">
      <c r="A189" s="3">
        <v>51774</v>
      </c>
      <c r="B189" s="3">
        <v>51805</v>
      </c>
      <c r="C189" s="1">
        <v>4.6297894519892635E-2</v>
      </c>
    </row>
    <row r="190" spans="1:3" x14ac:dyDescent="0.35">
      <c r="A190" s="3">
        <v>51805</v>
      </c>
      <c r="B190" s="3">
        <v>51834</v>
      </c>
      <c r="C190" s="1">
        <v>4.6296261638328673E-2</v>
      </c>
    </row>
    <row r="191" spans="1:3" x14ac:dyDescent="0.35">
      <c r="A191" s="3">
        <v>51834</v>
      </c>
      <c r="B191" s="3">
        <v>51866</v>
      </c>
      <c r="C191" s="1">
        <v>4.6294601542630875E-2</v>
      </c>
    </row>
    <row r="192" spans="1:3" x14ac:dyDescent="0.35">
      <c r="A192" s="3">
        <v>51866</v>
      </c>
      <c r="B192" s="3">
        <v>51897</v>
      </c>
      <c r="C192" s="1">
        <v>4.6292887018311912E-2</v>
      </c>
    </row>
    <row r="193" spans="1:3" x14ac:dyDescent="0.35">
      <c r="A193" s="3">
        <v>51897</v>
      </c>
      <c r="B193" s="3">
        <v>51925</v>
      </c>
      <c r="C193" s="1">
        <v>4.6291281353312286E-2</v>
      </c>
    </row>
    <row r="194" spans="1:3" x14ac:dyDescent="0.35">
      <c r="A194" s="3">
        <v>51925</v>
      </c>
      <c r="B194" s="3">
        <v>51956</v>
      </c>
      <c r="C194" s="1">
        <v>4.6289675688931275E-2</v>
      </c>
    </row>
    <row r="195" spans="1:3" x14ac:dyDescent="0.35">
      <c r="A195" s="3">
        <v>51956</v>
      </c>
      <c r="B195" s="3">
        <v>51986</v>
      </c>
      <c r="C195" s="1">
        <v>4.6288015595894239E-2</v>
      </c>
    </row>
    <row r="196" spans="1:3" x14ac:dyDescent="0.35">
      <c r="A196" s="3">
        <v>51986</v>
      </c>
      <c r="B196" s="3">
        <v>52016</v>
      </c>
      <c r="C196" s="1">
        <v>4.6286382718139674E-2</v>
      </c>
    </row>
    <row r="197" spans="1:3" x14ac:dyDescent="0.35">
      <c r="A197" s="3">
        <v>52016</v>
      </c>
      <c r="B197" s="3">
        <v>52047</v>
      </c>
      <c r="C197" s="1">
        <v>4.6284722626410257E-2</v>
      </c>
    </row>
    <row r="198" spans="1:3" x14ac:dyDescent="0.35">
      <c r="A198" s="3">
        <v>52047</v>
      </c>
      <c r="B198" s="3">
        <v>52078</v>
      </c>
      <c r="C198" s="1">
        <v>4.6283035320737076E-2</v>
      </c>
    </row>
    <row r="199" spans="1:3" x14ac:dyDescent="0.35">
      <c r="A199" s="3">
        <v>52078</v>
      </c>
      <c r="B199" s="3">
        <v>52107</v>
      </c>
      <c r="C199" s="1">
        <v>4.62814024449274E-2</v>
      </c>
    </row>
    <row r="200" spans="1:3" x14ac:dyDescent="0.35">
      <c r="A200" s="3">
        <v>52107</v>
      </c>
      <c r="B200" s="3">
        <v>52139</v>
      </c>
      <c r="C200" s="1">
        <v>4.6279742355171294E-2</v>
      </c>
    </row>
    <row r="201" spans="1:3" x14ac:dyDescent="0.35">
      <c r="A201" s="3">
        <v>52139</v>
      </c>
      <c r="B201" s="3">
        <v>52170</v>
      </c>
      <c r="C201" s="1">
        <v>4.6278027836939017E-2</v>
      </c>
    </row>
    <row r="202" spans="1:3" x14ac:dyDescent="0.35">
      <c r="A202" s="3">
        <v>52170</v>
      </c>
      <c r="B202" s="3">
        <v>52198</v>
      </c>
      <c r="C202" s="1">
        <v>4.6276422177692789E-2</v>
      </c>
    </row>
    <row r="203" spans="1:3" x14ac:dyDescent="0.35">
      <c r="A203" s="3">
        <v>52198</v>
      </c>
      <c r="B203" s="3">
        <v>52231</v>
      </c>
      <c r="C203" s="1">
        <v>4.6274762089859367E-2</v>
      </c>
    </row>
    <row r="204" spans="1:3" x14ac:dyDescent="0.35">
      <c r="A204" s="3">
        <v>52231</v>
      </c>
      <c r="B204" s="3">
        <v>52261</v>
      </c>
      <c r="C204" s="1">
        <v>4.6273047573671455E-2</v>
      </c>
    </row>
    <row r="205" spans="1:3" x14ac:dyDescent="0.35">
      <c r="A205" s="3">
        <v>52261</v>
      </c>
      <c r="B205" s="3">
        <v>52289</v>
      </c>
      <c r="C205" s="1">
        <v>4.3840517422762293E-2</v>
      </c>
    </row>
    <row r="206" spans="1:3" x14ac:dyDescent="0.35">
      <c r="A206" s="3">
        <v>52289</v>
      </c>
      <c r="B206" s="3">
        <v>52321</v>
      </c>
      <c r="C206" s="1">
        <v>4.3522429901797777E-2</v>
      </c>
    </row>
    <row r="207" spans="1:3" x14ac:dyDescent="0.35">
      <c r="A207" s="3">
        <v>52321</v>
      </c>
      <c r="B207" s="3">
        <v>52351</v>
      </c>
      <c r="C207" s="1">
        <v>4.349341878633628E-2</v>
      </c>
    </row>
    <row r="208" spans="1:3" x14ac:dyDescent="0.35">
      <c r="A208" s="3">
        <v>52351</v>
      </c>
      <c r="B208" s="3">
        <v>52380</v>
      </c>
      <c r="C208" s="1">
        <v>4.3465811620617245E-2</v>
      </c>
    </row>
    <row r="209" spans="1:3" x14ac:dyDescent="0.35">
      <c r="A209" s="3">
        <v>52380</v>
      </c>
      <c r="B209" s="3">
        <v>52412</v>
      </c>
      <c r="C209" s="1">
        <v>4.3437268804999096E-2</v>
      </c>
    </row>
    <row r="210" spans="1:3" x14ac:dyDescent="0.35">
      <c r="A210" s="3">
        <v>52412</v>
      </c>
      <c r="B210" s="3">
        <v>52443</v>
      </c>
      <c r="C210" s="1">
        <v>4.3407790371397637E-2</v>
      </c>
    </row>
    <row r="211" spans="1:3" x14ac:dyDescent="0.35">
      <c r="A211" s="3">
        <v>52443</v>
      </c>
      <c r="B211" s="3">
        <v>52474</v>
      </c>
      <c r="C211" s="1">
        <v>4.3378780051626098E-2</v>
      </c>
    </row>
    <row r="212" spans="1:3" x14ac:dyDescent="0.35">
      <c r="A212" s="3">
        <v>52474</v>
      </c>
      <c r="B212" s="3">
        <v>52504</v>
      </c>
      <c r="C212" s="1">
        <v>4.335023783931824E-2</v>
      </c>
    </row>
    <row r="213" spans="1:3" x14ac:dyDescent="0.35">
      <c r="A213" s="3">
        <v>52504</v>
      </c>
      <c r="B213" s="3">
        <v>52534</v>
      </c>
      <c r="C213" s="1">
        <v>4.3322163721404516E-2</v>
      </c>
    </row>
    <row r="214" spans="1:3" x14ac:dyDescent="0.35">
      <c r="A214" s="3">
        <v>52534</v>
      </c>
      <c r="B214" s="3">
        <v>52565</v>
      </c>
      <c r="C214" s="1">
        <v>4.3293621894143097E-2</v>
      </c>
    </row>
    <row r="215" spans="1:3" x14ac:dyDescent="0.35">
      <c r="A215" s="3">
        <v>52565</v>
      </c>
      <c r="B215" s="3">
        <v>52596</v>
      </c>
      <c r="C215" s="1">
        <v>4.3264612370299327E-2</v>
      </c>
    </row>
    <row r="216" spans="1:3" x14ac:dyDescent="0.35">
      <c r="A216" s="3">
        <v>52596</v>
      </c>
      <c r="B216" s="3">
        <v>52625</v>
      </c>
      <c r="C216" s="1">
        <v>4.3236538833228755E-2</v>
      </c>
    </row>
    <row r="217" spans="1:3" x14ac:dyDescent="0.35">
      <c r="A217" s="3">
        <v>52625</v>
      </c>
      <c r="B217" s="3">
        <v>52656</v>
      </c>
      <c r="C217" s="1">
        <v>4.3208465479332991E-2</v>
      </c>
    </row>
    <row r="218" spans="1:3" x14ac:dyDescent="0.35">
      <c r="A218" s="3">
        <v>52656</v>
      </c>
      <c r="B218" s="3">
        <v>52687</v>
      </c>
      <c r="C218" s="1">
        <v>4.3179456549192308E-2</v>
      </c>
    </row>
    <row r="219" spans="1:3" x14ac:dyDescent="0.35">
      <c r="A219" s="3">
        <v>52687</v>
      </c>
      <c r="B219" s="3">
        <v>52716</v>
      </c>
      <c r="C219" s="1">
        <v>4.3151383586695014E-2</v>
      </c>
    </row>
    <row r="220" spans="1:3" x14ac:dyDescent="0.35">
      <c r="A220" s="3">
        <v>52716</v>
      </c>
      <c r="B220" s="3">
        <v>52748</v>
      </c>
      <c r="C220" s="1">
        <v>4.3122842927741267E-2</v>
      </c>
    </row>
    <row r="221" spans="1:3" x14ac:dyDescent="0.35">
      <c r="A221" s="3">
        <v>52748</v>
      </c>
      <c r="B221" s="3">
        <v>52778</v>
      </c>
      <c r="C221" s="1">
        <v>4.3093834597838665E-2</v>
      </c>
    </row>
    <row r="222" spans="1:3" x14ac:dyDescent="0.35">
      <c r="A222" s="3">
        <v>52778</v>
      </c>
      <c r="B222" s="3">
        <v>52807</v>
      </c>
      <c r="C222" s="1">
        <v>4.3066230083159018E-2</v>
      </c>
    </row>
    <row r="223" spans="1:3" x14ac:dyDescent="0.35">
      <c r="A223" s="3">
        <v>52807</v>
      </c>
      <c r="B223" s="3">
        <v>52840</v>
      </c>
      <c r="C223" s="1">
        <v>4.303722213825556E-2</v>
      </c>
    </row>
    <row r="224" spans="1:3" x14ac:dyDescent="0.35">
      <c r="A224" s="3">
        <v>52840</v>
      </c>
      <c r="B224" s="3">
        <v>52870</v>
      </c>
      <c r="C224" s="1">
        <v>4.3007746542105707E-2</v>
      </c>
    </row>
    <row r="225" spans="1:3" x14ac:dyDescent="0.35">
      <c r="A225" s="3">
        <v>52870</v>
      </c>
      <c r="B225" s="3">
        <v>52901</v>
      </c>
      <c r="C225" s="1">
        <v>4.2979206871808007E-2</v>
      </c>
    </row>
    <row r="226" spans="1:3" x14ac:dyDescent="0.35">
      <c r="A226" s="3">
        <v>52901</v>
      </c>
      <c r="B226" s="3">
        <v>52931</v>
      </c>
      <c r="C226" s="1">
        <v>4.2950667400507569E-2</v>
      </c>
    </row>
    <row r="227" spans="1:3" x14ac:dyDescent="0.35">
      <c r="A227" s="3">
        <v>52931</v>
      </c>
      <c r="B227" s="3">
        <v>52961</v>
      </c>
      <c r="C227" s="1">
        <v>4.2922595978877931E-2</v>
      </c>
    </row>
    <row r="228" spans="1:3" x14ac:dyDescent="0.35">
      <c r="A228" s="3">
        <v>52961</v>
      </c>
      <c r="B228" s="3">
        <v>52993</v>
      </c>
      <c r="C228" s="1">
        <v>4.2893589039012969E-2</v>
      </c>
    </row>
    <row r="229" spans="1:3" x14ac:dyDescent="0.35">
      <c r="A229" s="3">
        <v>52993</v>
      </c>
      <c r="B229" s="3">
        <v>53021</v>
      </c>
      <c r="C229" s="1">
        <v>4.2865518008938341E-2</v>
      </c>
    </row>
    <row r="230" spans="1:3" x14ac:dyDescent="0.35">
      <c r="A230" s="3">
        <v>53021</v>
      </c>
      <c r="B230" s="3">
        <v>53052</v>
      </c>
      <c r="C230" s="1">
        <v>4.2837915003289373E-2</v>
      </c>
    </row>
    <row r="231" spans="1:3" x14ac:dyDescent="0.35">
      <c r="A231" s="3">
        <v>53052</v>
      </c>
      <c r="B231" s="3">
        <v>53080</v>
      </c>
      <c r="C231" s="1">
        <v>4.2810312190116884E-2</v>
      </c>
    </row>
    <row r="232" spans="1:3" x14ac:dyDescent="0.35">
      <c r="A232" s="3">
        <v>53080</v>
      </c>
      <c r="B232" s="3">
        <v>53113</v>
      </c>
      <c r="C232" s="1">
        <v>4.2781773868319606E-2</v>
      </c>
    </row>
    <row r="233" spans="1:3" x14ac:dyDescent="0.35">
      <c r="A233" s="3">
        <v>53113</v>
      </c>
      <c r="B233" s="3">
        <v>53143</v>
      </c>
      <c r="C233" s="1">
        <v>4.2752300082559813E-2</v>
      </c>
    </row>
    <row r="234" spans="1:3" x14ac:dyDescent="0.35">
      <c r="A234" s="3">
        <v>53143</v>
      </c>
      <c r="B234" s="3">
        <v>53174</v>
      </c>
      <c r="C234" s="1">
        <v>4.2723762165267187E-2</v>
      </c>
    </row>
    <row r="235" spans="1:3" x14ac:dyDescent="0.35">
      <c r="A235" s="3">
        <v>53174</v>
      </c>
      <c r="B235" s="3">
        <v>53205</v>
      </c>
      <c r="C235" s="1">
        <v>4.2694756615595075E-2</v>
      </c>
    </row>
    <row r="236" spans="1:3" x14ac:dyDescent="0.35">
      <c r="A236" s="3">
        <v>53205</v>
      </c>
      <c r="B236" s="3">
        <v>53234</v>
      </c>
      <c r="C236" s="1">
        <v>4.2666686924605957E-2</v>
      </c>
    </row>
    <row r="237" spans="1:3" x14ac:dyDescent="0.35">
      <c r="A237" s="3">
        <v>53234</v>
      </c>
      <c r="B237" s="3">
        <v>53266</v>
      </c>
      <c r="C237" s="1">
        <v>4.2638149591782692E-2</v>
      </c>
    </row>
    <row r="238" spans="1:3" x14ac:dyDescent="0.35">
      <c r="A238" s="3">
        <v>53266</v>
      </c>
      <c r="B238" s="3">
        <v>53296</v>
      </c>
      <c r="C238" s="1">
        <v>4.260914464262866E-2</v>
      </c>
    </row>
    <row r="239" spans="1:3" x14ac:dyDescent="0.35">
      <c r="A239" s="3">
        <v>53296</v>
      </c>
      <c r="B239" s="3">
        <v>53325</v>
      </c>
      <c r="C239" s="1">
        <v>4.2581543345144857E-2</v>
      </c>
    </row>
    <row r="240" spans="1:3" x14ac:dyDescent="0.35">
      <c r="A240" s="3">
        <v>53325</v>
      </c>
      <c r="B240" s="3">
        <v>53358</v>
      </c>
      <c r="C240" s="1">
        <v>4.2552538781264859E-2</v>
      </c>
    </row>
    <row r="241" spans="1:3" x14ac:dyDescent="0.35">
      <c r="A241" s="3">
        <v>53358</v>
      </c>
      <c r="B241" s="3">
        <v>53386</v>
      </c>
      <c r="C241" s="1">
        <v>4.2524002244794135E-2</v>
      </c>
    </row>
    <row r="242" spans="1:3" x14ac:dyDescent="0.35">
      <c r="A242" s="3">
        <v>53386</v>
      </c>
      <c r="B242" s="3">
        <v>53416</v>
      </c>
      <c r="C242" s="1">
        <v>4.2496869315565178E-2</v>
      </c>
    </row>
    <row r="243" spans="1:3" x14ac:dyDescent="0.35">
      <c r="A243" s="3">
        <v>53416</v>
      </c>
      <c r="B243" s="3">
        <v>53447</v>
      </c>
      <c r="C243" s="1">
        <v>4.5524002291764676E-2</v>
      </c>
    </row>
    <row r="244" spans="1:3" x14ac:dyDescent="0.35">
      <c r="A244" s="3">
        <v>53447</v>
      </c>
      <c r="B244" s="3">
        <v>53478</v>
      </c>
      <c r="C244" s="1">
        <v>4.5850133962315631E-2</v>
      </c>
    </row>
    <row r="245" spans="1:3" x14ac:dyDescent="0.35">
      <c r="A245" s="3">
        <v>53478</v>
      </c>
      <c r="B245" s="3">
        <v>53507</v>
      </c>
      <c r="C245" s="1">
        <v>4.5849743188953518E-2</v>
      </c>
    </row>
    <row r="246" spans="1:3" x14ac:dyDescent="0.35">
      <c r="A246" s="3">
        <v>53507</v>
      </c>
      <c r="B246" s="3">
        <v>53539</v>
      </c>
      <c r="C246" s="1">
        <v>4.5849345902614802E-2</v>
      </c>
    </row>
    <row r="247" spans="1:3" x14ac:dyDescent="0.35">
      <c r="A247" s="3">
        <v>53539</v>
      </c>
      <c r="B247" s="3">
        <v>53570</v>
      </c>
      <c r="C247" s="1">
        <v>4.5848935590687034E-2</v>
      </c>
    </row>
    <row r="248" spans="1:3" x14ac:dyDescent="0.35">
      <c r="A248" s="3">
        <v>53570</v>
      </c>
      <c r="B248" s="3">
        <v>53598</v>
      </c>
      <c r="C248" s="1">
        <v>4.584855133024246E-2</v>
      </c>
    </row>
    <row r="249" spans="1:3" x14ac:dyDescent="0.35">
      <c r="A249" s="3">
        <v>53598</v>
      </c>
      <c r="B249" s="3">
        <v>53631</v>
      </c>
      <c r="C249" s="1">
        <v>4.5848154044078715E-2</v>
      </c>
    </row>
    <row r="250" spans="1:3" x14ac:dyDescent="0.35">
      <c r="A250" s="3">
        <v>53631</v>
      </c>
      <c r="B250" s="3">
        <v>53661</v>
      </c>
      <c r="C250" s="1">
        <v>4.5847743732206903E-2</v>
      </c>
    </row>
    <row r="251" spans="1:3" x14ac:dyDescent="0.35">
      <c r="A251" s="3">
        <v>53661</v>
      </c>
      <c r="B251" s="3">
        <v>53692</v>
      </c>
      <c r="C251" s="1">
        <v>4.5847346446110215E-2</v>
      </c>
    </row>
    <row r="252" spans="1:3" x14ac:dyDescent="0.35">
      <c r="A252" s="3">
        <v>53692</v>
      </c>
      <c r="B252" s="3">
        <v>53723</v>
      </c>
      <c r="C252" s="1">
        <v>4.5846942647186806E-2</v>
      </c>
    </row>
    <row r="253" spans="1:3" x14ac:dyDescent="0.35">
      <c r="A253" s="3">
        <v>53723</v>
      </c>
      <c r="B253" s="3">
        <v>53751</v>
      </c>
      <c r="C253" s="1">
        <v>4.5846558386979375E-2</v>
      </c>
    </row>
    <row r="254" spans="1:3" x14ac:dyDescent="0.35">
      <c r="A254" s="3">
        <v>53751</v>
      </c>
      <c r="B254" s="3">
        <v>53780</v>
      </c>
      <c r="C254" s="1">
        <v>4.5846187152585927E-2</v>
      </c>
    </row>
    <row r="255" spans="1:3" x14ac:dyDescent="0.35">
      <c r="A255" s="3">
        <v>53780</v>
      </c>
      <c r="B255" s="3">
        <v>53812</v>
      </c>
      <c r="C255" s="1">
        <v>4.5845789866636233E-2</v>
      </c>
    </row>
    <row r="256" spans="1:3" x14ac:dyDescent="0.35">
      <c r="A256" s="3">
        <v>53812</v>
      </c>
      <c r="B256" s="3">
        <v>53843</v>
      </c>
      <c r="C256" s="1">
        <v>4.5845379554951382E-2</v>
      </c>
    </row>
    <row r="257" spans="1:3" x14ac:dyDescent="0.35">
      <c r="A257" s="3">
        <v>53843</v>
      </c>
      <c r="B257" s="3">
        <v>53871</v>
      </c>
      <c r="C257" s="1">
        <v>4.584499529488828E-2</v>
      </c>
    </row>
    <row r="258" spans="1:3" x14ac:dyDescent="0.35">
      <c r="A258" s="3">
        <v>53871</v>
      </c>
      <c r="B258" s="3">
        <v>53904</v>
      </c>
      <c r="C258" s="1">
        <v>4.5844598009055382E-2</v>
      </c>
    </row>
    <row r="259" spans="1:3" x14ac:dyDescent="0.35">
      <c r="A259" s="3">
        <v>53904</v>
      </c>
      <c r="B259" s="3">
        <v>53934</v>
      </c>
      <c r="C259" s="1">
        <v>4.5844187697543282E-2</v>
      </c>
    </row>
    <row r="260" spans="1:3" x14ac:dyDescent="0.35">
      <c r="A260" s="3">
        <v>53934</v>
      </c>
      <c r="B260" s="3">
        <v>53965</v>
      </c>
      <c r="C260" s="1">
        <v>4.5843790411776775E-2</v>
      </c>
    </row>
    <row r="261" spans="1:3" x14ac:dyDescent="0.35">
      <c r="A261" s="3">
        <v>53965</v>
      </c>
      <c r="B261" s="3">
        <v>53996</v>
      </c>
      <c r="C261" s="1">
        <v>4.5843386613253267E-2</v>
      </c>
    </row>
    <row r="262" spans="1:3" x14ac:dyDescent="0.35">
      <c r="A262" s="3">
        <v>53996</v>
      </c>
      <c r="B262" s="3">
        <v>54025</v>
      </c>
      <c r="C262" s="1">
        <v>4.5842995840411183E-2</v>
      </c>
    </row>
    <row r="263" spans="1:3" x14ac:dyDescent="0.35">
      <c r="A263" s="3">
        <v>54025</v>
      </c>
      <c r="B263" s="3">
        <v>54057</v>
      </c>
      <c r="C263" s="1">
        <v>4.5842598554821645E-2</v>
      </c>
    </row>
    <row r="264" spans="1:3" x14ac:dyDescent="0.35">
      <c r="A264" s="3">
        <v>54057</v>
      </c>
      <c r="B264" s="3">
        <v>54088</v>
      </c>
      <c r="C264" s="1">
        <v>4.5842188243451432E-2</v>
      </c>
    </row>
    <row r="265" spans="1:3" x14ac:dyDescent="0.35">
      <c r="A265" s="3">
        <v>54088</v>
      </c>
      <c r="B265" s="3">
        <v>54116</v>
      </c>
      <c r="C265" s="1">
        <v>4.5841803983680318E-2</v>
      </c>
    </row>
    <row r="266" spans="1:3" x14ac:dyDescent="0.35">
      <c r="A266" s="3">
        <v>54116</v>
      </c>
      <c r="B266" s="3">
        <v>54148</v>
      </c>
      <c r="C266" s="1">
        <v>4.5841413211054727E-2</v>
      </c>
    </row>
    <row r="267" spans="1:3" x14ac:dyDescent="0.35">
      <c r="A267" s="3">
        <v>54148</v>
      </c>
      <c r="B267" s="3">
        <v>54178</v>
      </c>
      <c r="C267" s="1">
        <v>4.5841009412699751E-2</v>
      </c>
    </row>
    <row r="268" spans="1:3" x14ac:dyDescent="0.35">
      <c r="A268" s="3">
        <v>54178</v>
      </c>
      <c r="B268" s="3">
        <v>54207</v>
      </c>
      <c r="C268" s="1">
        <v>4.5840625152985259E-2</v>
      </c>
    </row>
    <row r="269" spans="1:3" x14ac:dyDescent="0.35">
      <c r="A269" s="3">
        <v>54207</v>
      </c>
      <c r="B269" s="3">
        <v>54239</v>
      </c>
      <c r="C269" s="1">
        <v>4.5840227867625538E-2</v>
      </c>
    </row>
    <row r="270" spans="1:3" x14ac:dyDescent="0.35">
      <c r="A270" s="3">
        <v>54239</v>
      </c>
      <c r="B270" s="3">
        <v>54270</v>
      </c>
      <c r="C270" s="1">
        <v>4.5839817556480256E-2</v>
      </c>
    </row>
    <row r="271" spans="1:3" x14ac:dyDescent="0.35">
      <c r="A271" s="3">
        <v>54270</v>
      </c>
      <c r="B271" s="3">
        <v>54301</v>
      </c>
      <c r="C271" s="1">
        <v>4.5839413758347547E-2</v>
      </c>
    </row>
    <row r="272" spans="1:3" x14ac:dyDescent="0.35">
      <c r="A272" s="3">
        <v>54301</v>
      </c>
      <c r="B272" s="3">
        <v>54331</v>
      </c>
      <c r="C272" s="1">
        <v>4.5839016472968286E-2</v>
      </c>
    </row>
    <row r="273" spans="1:3" x14ac:dyDescent="0.35">
      <c r="A273" s="3">
        <v>54331</v>
      </c>
      <c r="B273" s="3">
        <v>54361</v>
      </c>
      <c r="C273" s="1">
        <v>4.5838625700660884E-2</v>
      </c>
    </row>
    <row r="274" spans="1:3" x14ac:dyDescent="0.35">
      <c r="A274" s="3">
        <v>54361</v>
      </c>
      <c r="B274" s="3">
        <v>54392</v>
      </c>
      <c r="C274" s="1">
        <v>4.5838228415480131E-2</v>
      </c>
    </row>
    <row r="275" spans="1:3" x14ac:dyDescent="0.35">
      <c r="A275" s="3">
        <v>54392</v>
      </c>
      <c r="B275" s="3">
        <v>54423</v>
      </c>
      <c r="C275" s="1">
        <v>4.5837824617380285E-2</v>
      </c>
    </row>
    <row r="276" spans="1:3" x14ac:dyDescent="0.35">
      <c r="A276" s="3">
        <v>54423</v>
      </c>
      <c r="B276" s="3">
        <v>54452</v>
      </c>
      <c r="C276" s="1">
        <v>4.5837433845111741E-2</v>
      </c>
    </row>
    <row r="277" spans="1:3" x14ac:dyDescent="0.35">
      <c r="A277" s="3">
        <v>54452</v>
      </c>
      <c r="B277" s="3">
        <v>54480</v>
      </c>
      <c r="C277" s="1">
        <v>4.5837062611526536E-2</v>
      </c>
    </row>
    <row r="278" spans="1:3" x14ac:dyDescent="0.35">
      <c r="A278" s="3">
        <v>54480</v>
      </c>
      <c r="B278" s="3">
        <v>54513</v>
      </c>
      <c r="C278" s="1">
        <v>4.5836665326446591E-2</v>
      </c>
    </row>
    <row r="279" spans="1:3" x14ac:dyDescent="0.35">
      <c r="A279" s="3">
        <v>54513</v>
      </c>
      <c r="B279" s="3">
        <v>54543</v>
      </c>
      <c r="C279" s="1">
        <v>4.5836255015712757E-2</v>
      </c>
    </row>
    <row r="280" spans="1:3" x14ac:dyDescent="0.35">
      <c r="A280" s="3">
        <v>54543</v>
      </c>
      <c r="B280" s="3">
        <v>54574</v>
      </c>
      <c r="C280" s="1">
        <v>4.5835857730757157E-2</v>
      </c>
    </row>
    <row r="281" spans="1:3" x14ac:dyDescent="0.35">
      <c r="A281" s="3">
        <v>54574</v>
      </c>
      <c r="B281" s="3">
        <v>54604</v>
      </c>
      <c r="C281" s="1">
        <v>4.5835460445722065E-2</v>
      </c>
    </row>
    <row r="282" spans="1:3" x14ac:dyDescent="0.35">
      <c r="A282" s="3">
        <v>54604</v>
      </c>
      <c r="B282" s="3">
        <v>54634</v>
      </c>
      <c r="C282" s="1">
        <v>4.5835069673739515E-2</v>
      </c>
    </row>
    <row r="283" spans="1:3" x14ac:dyDescent="0.35">
      <c r="A283" s="3">
        <v>54634</v>
      </c>
      <c r="B283" s="3">
        <v>54666</v>
      </c>
      <c r="C283" s="1">
        <v>4.5834665876004266E-2</v>
      </c>
    </row>
    <row r="284" spans="1:3" x14ac:dyDescent="0.35">
      <c r="A284" s="3">
        <v>54666</v>
      </c>
      <c r="B284" s="3">
        <v>54696</v>
      </c>
      <c r="C284" s="1">
        <v>4.5834262078304988E-2</v>
      </c>
    </row>
    <row r="285" spans="1:3" x14ac:dyDescent="0.35">
      <c r="A285" s="3">
        <v>54696</v>
      </c>
      <c r="B285" s="3">
        <v>54725</v>
      </c>
      <c r="C285" s="1">
        <v>4.583387781920667E-2</v>
      </c>
    </row>
    <row r="286" spans="1:3" x14ac:dyDescent="0.35">
      <c r="A286" s="3">
        <v>54725</v>
      </c>
      <c r="B286" s="3">
        <v>54757</v>
      </c>
      <c r="C286" s="1">
        <v>4.5833480534483995E-2</v>
      </c>
    </row>
    <row r="287" spans="1:3" x14ac:dyDescent="0.35">
      <c r="A287" s="3">
        <v>54757</v>
      </c>
      <c r="B287" s="3">
        <v>54788</v>
      </c>
      <c r="C287" s="1">
        <v>4.5833070224070349E-2</v>
      </c>
    </row>
    <row r="288" spans="1:3" x14ac:dyDescent="0.35">
      <c r="A288" s="3">
        <v>54788</v>
      </c>
      <c r="B288" s="3">
        <v>54819</v>
      </c>
      <c r="C288" s="1">
        <v>4.5832666426462554E-2</v>
      </c>
    </row>
    <row r="289" spans="1:3" x14ac:dyDescent="0.35">
      <c r="A289" s="3">
        <v>54819</v>
      </c>
      <c r="B289" s="3">
        <v>54847</v>
      </c>
      <c r="C289" s="1">
        <v>4.5832282167566518E-2</v>
      </c>
    </row>
    <row r="290" spans="1:3" x14ac:dyDescent="0.35">
      <c r="A290" s="3">
        <v>54847</v>
      </c>
      <c r="B290" s="3">
        <v>54878</v>
      </c>
      <c r="C290" s="1">
        <v>4.5831897908665375E-2</v>
      </c>
    </row>
    <row r="291" spans="1:3" x14ac:dyDescent="0.35">
      <c r="A291" s="3">
        <v>54878</v>
      </c>
      <c r="B291" s="3">
        <v>54907</v>
      </c>
      <c r="C291" s="1">
        <v>4.5831507137015892E-2</v>
      </c>
    </row>
    <row r="292" spans="1:3" x14ac:dyDescent="0.35">
      <c r="A292" s="3">
        <v>54907</v>
      </c>
      <c r="B292" s="3">
        <v>54939</v>
      </c>
      <c r="C292" s="1">
        <v>4.5831109852394691E-2</v>
      </c>
    </row>
    <row r="293" spans="1:3" x14ac:dyDescent="0.35">
      <c r="A293" s="3">
        <v>54939</v>
      </c>
      <c r="B293" s="3">
        <v>54969</v>
      </c>
      <c r="C293" s="1">
        <v>4.583070605509465E-2</v>
      </c>
    </row>
    <row r="294" spans="1:3" x14ac:dyDescent="0.35">
      <c r="A294" s="3">
        <v>54969</v>
      </c>
      <c r="B294" s="3">
        <v>54998</v>
      </c>
      <c r="C294" s="1">
        <v>4.5830321796390683E-2</v>
      </c>
    </row>
    <row r="295" spans="1:3" x14ac:dyDescent="0.35">
      <c r="A295" s="3">
        <v>54998</v>
      </c>
      <c r="B295" s="3">
        <v>55031</v>
      </c>
      <c r="C295" s="1">
        <v>4.5829917999054892E-2</v>
      </c>
    </row>
    <row r="296" spans="1:3" x14ac:dyDescent="0.35">
      <c r="A296" s="3">
        <v>55031</v>
      </c>
      <c r="B296" s="3">
        <v>55061</v>
      </c>
      <c r="C296" s="1">
        <v>4.5829507688983639E-2</v>
      </c>
    </row>
    <row r="297" spans="1:3" x14ac:dyDescent="0.35">
      <c r="A297" s="3">
        <v>55061</v>
      </c>
      <c r="B297" s="3">
        <v>55092</v>
      </c>
      <c r="C297" s="1">
        <v>4.582911040460913E-2</v>
      </c>
    </row>
    <row r="298" spans="1:3" x14ac:dyDescent="0.35">
      <c r="A298" s="3">
        <v>55092</v>
      </c>
      <c r="B298" s="3">
        <v>55122</v>
      </c>
      <c r="C298" s="1">
        <v>4.5828713120333431E-2</v>
      </c>
    </row>
    <row r="299" spans="1:3" x14ac:dyDescent="0.35">
      <c r="A299" s="3">
        <v>55122</v>
      </c>
      <c r="B299" s="3">
        <v>55152</v>
      </c>
      <c r="C299" s="1">
        <v>4.5828322348922645E-2</v>
      </c>
    </row>
    <row r="300" spans="1:3" x14ac:dyDescent="0.35">
      <c r="A300" s="3">
        <v>55152</v>
      </c>
      <c r="B300" s="3">
        <v>55184</v>
      </c>
      <c r="C300" s="1">
        <v>4.5798302818170766E-2</v>
      </c>
    </row>
    <row r="301" spans="1:3" x14ac:dyDescent="0.35">
      <c r="A301" s="3">
        <v>55184</v>
      </c>
      <c r="B301" s="3">
        <v>55212</v>
      </c>
      <c r="C301" s="1">
        <v>4.5768284149101612E-2</v>
      </c>
    </row>
    <row r="302" spans="1:3" x14ac:dyDescent="0.35">
      <c r="A302" s="3">
        <v>55212</v>
      </c>
      <c r="B302" s="3">
        <v>55243</v>
      </c>
      <c r="C302" s="1">
        <v>4.5738266341690315E-2</v>
      </c>
    </row>
    <row r="303" spans="1:3" x14ac:dyDescent="0.35">
      <c r="A303" s="3">
        <v>55243</v>
      </c>
      <c r="B303" s="3">
        <v>55271</v>
      </c>
      <c r="C303" s="1">
        <v>4.5708249395912448E-2</v>
      </c>
    </row>
    <row r="304" spans="1:3" x14ac:dyDescent="0.35">
      <c r="A304" s="3">
        <v>55271</v>
      </c>
      <c r="B304" s="3">
        <v>55304</v>
      </c>
      <c r="C304" s="1">
        <v>4.5678233311743144E-2</v>
      </c>
    </row>
    <row r="305" spans="1:3" x14ac:dyDescent="0.35">
      <c r="A305" s="3">
        <v>55304</v>
      </c>
      <c r="B305" s="3">
        <v>55334</v>
      </c>
      <c r="C305" s="1">
        <v>4.5648218089157755E-2</v>
      </c>
    </row>
    <row r="306" spans="1:3" x14ac:dyDescent="0.35">
      <c r="A306" s="3">
        <v>55334</v>
      </c>
      <c r="B306" s="3">
        <v>55365</v>
      </c>
      <c r="C306" s="1">
        <v>4.561820372813119E-2</v>
      </c>
    </row>
    <row r="307" spans="1:3" x14ac:dyDescent="0.35">
      <c r="A307" s="3">
        <v>55365</v>
      </c>
      <c r="B307" s="3">
        <v>55396</v>
      </c>
      <c r="C307" s="1">
        <v>4.5588190228639247E-2</v>
      </c>
    </row>
    <row r="308" spans="1:3" x14ac:dyDescent="0.35">
      <c r="A308" s="3">
        <v>55396</v>
      </c>
      <c r="B308" s="3">
        <v>55425</v>
      </c>
      <c r="C308" s="1">
        <v>4.5558177590656834E-2</v>
      </c>
    </row>
    <row r="309" spans="1:3" x14ac:dyDescent="0.35">
      <c r="A309" s="3">
        <v>55425</v>
      </c>
      <c r="B309" s="3">
        <v>55457</v>
      </c>
      <c r="C309" s="1">
        <v>4.5528165814159305E-2</v>
      </c>
    </row>
    <row r="310" spans="1:3" x14ac:dyDescent="0.35">
      <c r="A310" s="3">
        <v>55457</v>
      </c>
      <c r="B310" s="3">
        <v>55487</v>
      </c>
      <c r="C310" s="1">
        <v>4.5498154899122012E-2</v>
      </c>
    </row>
    <row r="311" spans="1:3" x14ac:dyDescent="0.35">
      <c r="A311" s="3">
        <v>55487</v>
      </c>
      <c r="B311" s="3">
        <v>55516</v>
      </c>
      <c r="C311" s="1">
        <v>4.5468144845520087E-2</v>
      </c>
    </row>
    <row r="312" spans="1:3" x14ac:dyDescent="0.35">
      <c r="A312" s="3">
        <v>55516</v>
      </c>
      <c r="B312" s="3">
        <v>55549</v>
      </c>
      <c r="C312" s="1">
        <v>4.5438135653328882E-2</v>
      </c>
    </row>
    <row r="313" spans="1:3" x14ac:dyDescent="0.35">
      <c r="A313" s="3">
        <v>55549</v>
      </c>
      <c r="B313" s="3">
        <v>55578</v>
      </c>
      <c r="C313" s="1">
        <v>4.540812732252375E-2</v>
      </c>
    </row>
    <row r="314" spans="1:3" x14ac:dyDescent="0.35">
      <c r="A314" s="3">
        <v>55578</v>
      </c>
      <c r="B314" s="3">
        <v>55607</v>
      </c>
      <c r="C314" s="1">
        <v>4.5378119853079824E-2</v>
      </c>
    </row>
    <row r="315" spans="1:3" x14ac:dyDescent="0.35">
      <c r="A315" s="3">
        <v>55607</v>
      </c>
      <c r="B315" s="3">
        <v>55639</v>
      </c>
      <c r="C315" s="1">
        <v>4.5348113244972454E-2</v>
      </c>
    </row>
    <row r="316" spans="1:3" x14ac:dyDescent="0.35">
      <c r="A316" s="3">
        <v>55639</v>
      </c>
      <c r="B316" s="3">
        <v>55670</v>
      </c>
      <c r="C316" s="1">
        <v>4.5318107498176774E-2</v>
      </c>
    </row>
    <row r="317" spans="1:3" x14ac:dyDescent="0.35">
      <c r="A317" s="3">
        <v>55670</v>
      </c>
      <c r="B317" s="3">
        <v>55698</v>
      </c>
      <c r="C317" s="1">
        <v>4.5288102612668357E-2</v>
      </c>
    </row>
    <row r="318" spans="1:3" x14ac:dyDescent="0.35">
      <c r="A318" s="3">
        <v>55698</v>
      </c>
      <c r="B318" s="3">
        <v>55731</v>
      </c>
      <c r="C318" s="1">
        <v>4.5258098588422335E-2</v>
      </c>
    </row>
    <row r="319" spans="1:3" x14ac:dyDescent="0.35">
      <c r="A319" s="3">
        <v>55731</v>
      </c>
      <c r="B319" s="3">
        <v>55761</v>
      </c>
      <c r="C319" s="1">
        <v>4.5228095425413839E-2</v>
      </c>
    </row>
    <row r="320" spans="1:3" x14ac:dyDescent="0.35">
      <c r="A320" s="3">
        <v>55761</v>
      </c>
      <c r="B320" s="3">
        <v>55792</v>
      </c>
      <c r="C320" s="1">
        <v>4.5198093123618444E-2</v>
      </c>
    </row>
    <row r="321" spans="1:3" x14ac:dyDescent="0.35">
      <c r="A321" s="3">
        <v>55792</v>
      </c>
      <c r="B321" s="3">
        <v>55823</v>
      </c>
      <c r="C321" s="1">
        <v>4.5168091683011058E-2</v>
      </c>
    </row>
    <row r="322" spans="1:3" x14ac:dyDescent="0.35">
      <c r="A322" s="3">
        <v>55823</v>
      </c>
      <c r="B322" s="3">
        <v>55852</v>
      </c>
      <c r="C322" s="1">
        <v>4.5138091103567257E-2</v>
      </c>
    </row>
    <row r="323" spans="1:3" x14ac:dyDescent="0.35">
      <c r="A323" s="3">
        <v>55852</v>
      </c>
      <c r="B323" s="3">
        <v>55884</v>
      </c>
      <c r="C323" s="1">
        <v>4.5108091385262172E-2</v>
      </c>
    </row>
    <row r="324" spans="1:3" x14ac:dyDescent="0.35">
      <c r="A324" s="3">
        <v>55884</v>
      </c>
      <c r="B324" s="3">
        <v>55915</v>
      </c>
      <c r="C324" s="1">
        <v>4.5078092528071156E-2</v>
      </c>
    </row>
    <row r="325" spans="1:3" x14ac:dyDescent="0.35">
      <c r="A325" s="3">
        <v>55915</v>
      </c>
      <c r="B325" s="3">
        <v>55943</v>
      </c>
      <c r="C325" s="1">
        <v>4.5048094531969562E-2</v>
      </c>
    </row>
    <row r="326" spans="1:3" x14ac:dyDescent="0.35">
      <c r="A326" s="3">
        <v>55943</v>
      </c>
      <c r="B326" s="3">
        <v>55974</v>
      </c>
      <c r="C326" s="1">
        <v>4.5018097396932522E-2</v>
      </c>
    </row>
    <row r="327" spans="1:3" x14ac:dyDescent="0.35">
      <c r="A327" s="3">
        <v>55974</v>
      </c>
      <c r="B327" s="3">
        <v>56004</v>
      </c>
      <c r="C327" s="1">
        <v>4.4988101122935387E-2</v>
      </c>
    </row>
    <row r="328" spans="1:3" x14ac:dyDescent="0.35">
      <c r="A328" s="3">
        <v>56004</v>
      </c>
      <c r="B328" s="3">
        <v>56034</v>
      </c>
      <c r="C328" s="1">
        <v>4.4958105709953511E-2</v>
      </c>
    </row>
    <row r="329" spans="1:3" x14ac:dyDescent="0.35">
      <c r="A329" s="3">
        <v>56034</v>
      </c>
      <c r="B329" s="3">
        <v>56065</v>
      </c>
      <c r="C329" s="1">
        <v>4.4928111157962025E-2</v>
      </c>
    </row>
    <row r="330" spans="1:3" x14ac:dyDescent="0.35">
      <c r="A330" s="3">
        <v>56065</v>
      </c>
      <c r="B330" s="3">
        <v>56096</v>
      </c>
      <c r="C330" s="1">
        <v>4.4898117466936283E-2</v>
      </c>
    </row>
    <row r="331" spans="1:3" x14ac:dyDescent="0.35">
      <c r="A331" s="3">
        <v>56096</v>
      </c>
      <c r="B331" s="3">
        <v>56125</v>
      </c>
      <c r="C331" s="1">
        <v>4.4868124636851636E-2</v>
      </c>
    </row>
    <row r="332" spans="1:3" x14ac:dyDescent="0.35">
      <c r="A332" s="3">
        <v>56125</v>
      </c>
      <c r="B332" s="3">
        <v>56157</v>
      </c>
      <c r="C332" s="1">
        <v>4.4838132667683439E-2</v>
      </c>
    </row>
    <row r="333" spans="1:3" x14ac:dyDescent="0.35">
      <c r="A333" s="3">
        <v>56157</v>
      </c>
      <c r="B333" s="3">
        <v>56188</v>
      </c>
      <c r="C333" s="1">
        <v>4.4808141559406822E-2</v>
      </c>
    </row>
    <row r="334" spans="1:3" x14ac:dyDescent="0.35">
      <c r="A334" s="3">
        <v>56188</v>
      </c>
      <c r="B334" s="3">
        <v>56216</v>
      </c>
      <c r="C334" s="1">
        <v>4.4778151311996917E-2</v>
      </c>
    </row>
    <row r="335" spans="1:3" x14ac:dyDescent="0.35">
      <c r="A335" s="3">
        <v>56216</v>
      </c>
      <c r="B335" s="3">
        <v>56249</v>
      </c>
      <c r="C335" s="1">
        <v>4.4748161925429297E-2</v>
      </c>
    </row>
    <row r="336" spans="1:3" x14ac:dyDescent="0.35">
      <c r="A336" s="3">
        <v>56249</v>
      </c>
      <c r="B336" s="3">
        <v>56279</v>
      </c>
      <c r="C336" s="1">
        <v>4.4718173399679317E-2</v>
      </c>
    </row>
    <row r="337" spans="1:3" x14ac:dyDescent="0.35">
      <c r="A337" s="3">
        <v>56279</v>
      </c>
      <c r="B337" s="3">
        <v>56307</v>
      </c>
      <c r="C337" s="1">
        <v>4.4688185734721886E-2</v>
      </c>
    </row>
    <row r="338" spans="1:3" x14ac:dyDescent="0.35">
      <c r="A338" s="3">
        <v>56307</v>
      </c>
      <c r="B338" s="3">
        <v>56339</v>
      </c>
      <c r="C338" s="1">
        <v>4.46581989305328E-2</v>
      </c>
    </row>
    <row r="339" spans="1:3" x14ac:dyDescent="0.35">
      <c r="A339" s="3">
        <v>56339</v>
      </c>
      <c r="B339" s="3">
        <v>56369</v>
      </c>
      <c r="C339" s="1">
        <v>4.4628212987086746E-2</v>
      </c>
    </row>
    <row r="340" spans="1:3" x14ac:dyDescent="0.35">
      <c r="A340" s="3">
        <v>56369</v>
      </c>
      <c r="B340" s="3">
        <v>56398</v>
      </c>
      <c r="C340" s="1">
        <v>4.4598227904359522E-2</v>
      </c>
    </row>
    <row r="341" spans="1:3" x14ac:dyDescent="0.35">
      <c r="A341" s="3">
        <v>56398</v>
      </c>
      <c r="B341" s="3">
        <v>56430</v>
      </c>
      <c r="C341" s="1">
        <v>4.456824368232648E-2</v>
      </c>
    </row>
    <row r="342" spans="1:3" x14ac:dyDescent="0.35">
      <c r="A342" s="3">
        <v>56430</v>
      </c>
      <c r="B342" s="3">
        <v>56461</v>
      </c>
      <c r="C342" s="1">
        <v>4.4538260320962308E-2</v>
      </c>
    </row>
    <row r="343" spans="1:3" x14ac:dyDescent="0.35">
      <c r="A343" s="3">
        <v>56461</v>
      </c>
      <c r="B343" s="3">
        <v>56492</v>
      </c>
      <c r="C343" s="1">
        <v>4.4508277820242803E-2</v>
      </c>
    </row>
    <row r="344" spans="1:3" x14ac:dyDescent="0.35">
      <c r="A344" s="3">
        <v>56492</v>
      </c>
      <c r="B344" s="3">
        <v>56522</v>
      </c>
      <c r="C344" s="1">
        <v>4.4478296180143317E-2</v>
      </c>
    </row>
    <row r="345" spans="1:3" x14ac:dyDescent="0.35">
      <c r="A345" s="3">
        <v>56522</v>
      </c>
      <c r="B345" s="3">
        <v>56552</v>
      </c>
      <c r="C345" s="1">
        <v>4.444831540063876E-2</v>
      </c>
    </row>
    <row r="346" spans="1:3" x14ac:dyDescent="0.35">
      <c r="A346" s="3">
        <v>56552</v>
      </c>
      <c r="B346" s="3">
        <v>56583</v>
      </c>
      <c r="C346" s="1">
        <v>4.4418335481704707E-2</v>
      </c>
    </row>
    <row r="347" spans="1:3" x14ac:dyDescent="0.35">
      <c r="A347" s="3">
        <v>56583</v>
      </c>
      <c r="B347" s="3">
        <v>56614</v>
      </c>
      <c r="C347" s="1">
        <v>4.4388356423316289E-2</v>
      </c>
    </row>
    <row r="348" spans="1:3" x14ac:dyDescent="0.35">
      <c r="A348" s="3">
        <v>56614</v>
      </c>
      <c r="B348" s="3">
        <v>56643</v>
      </c>
      <c r="C348" s="1">
        <v>4.435837822544908E-2</v>
      </c>
    </row>
    <row r="349" spans="1:3" x14ac:dyDescent="0.35">
      <c r="A349" s="3">
        <v>56643</v>
      </c>
      <c r="B349" s="3">
        <v>56671</v>
      </c>
      <c r="C349" s="1">
        <v>4.4328400888078212E-2</v>
      </c>
    </row>
    <row r="350" spans="1:3" x14ac:dyDescent="0.35">
      <c r="A350" s="3">
        <v>56671</v>
      </c>
      <c r="B350" s="3">
        <v>56704</v>
      </c>
      <c r="C350" s="1">
        <v>4.4298424411178816E-2</v>
      </c>
    </row>
    <row r="351" spans="1:3" x14ac:dyDescent="0.35">
      <c r="A351" s="3">
        <v>56704</v>
      </c>
      <c r="B351" s="3">
        <v>56734</v>
      </c>
      <c r="C351" s="1">
        <v>4.4268448794726467E-2</v>
      </c>
    </row>
    <row r="352" spans="1:3" x14ac:dyDescent="0.35">
      <c r="A352" s="3">
        <v>56734</v>
      </c>
      <c r="B352" s="3">
        <v>56765</v>
      </c>
      <c r="C352" s="1">
        <v>4.4238474038696296E-2</v>
      </c>
    </row>
    <row r="353" spans="1:3" x14ac:dyDescent="0.35">
      <c r="A353" s="3">
        <v>56765</v>
      </c>
      <c r="B353" s="3">
        <v>56795</v>
      </c>
      <c r="C353" s="1">
        <v>4.4208500143063656E-2</v>
      </c>
    </row>
    <row r="354" spans="1:3" x14ac:dyDescent="0.35">
      <c r="A354" s="3">
        <v>56795</v>
      </c>
      <c r="B354" s="3">
        <v>56825</v>
      </c>
      <c r="C354" s="1">
        <v>4.4178527107803678E-2</v>
      </c>
    </row>
    <row r="355" spans="1:3" x14ac:dyDescent="0.35">
      <c r="A355" s="3">
        <v>56825</v>
      </c>
      <c r="B355" s="3">
        <v>56857</v>
      </c>
      <c r="C355" s="1">
        <v>4.4148554932892159E-2</v>
      </c>
    </row>
    <row r="356" spans="1:3" x14ac:dyDescent="0.35">
      <c r="A356" s="3">
        <v>56857</v>
      </c>
      <c r="B356" s="3">
        <v>56887</v>
      </c>
      <c r="C356" s="1">
        <v>4.4118583618303786E-2</v>
      </c>
    </row>
    <row r="357" spans="1:3" x14ac:dyDescent="0.35">
      <c r="A357" s="3">
        <v>56887</v>
      </c>
      <c r="B357" s="3">
        <v>56916</v>
      </c>
      <c r="C357" s="1">
        <v>4.4088613164014356E-2</v>
      </c>
    </row>
    <row r="358" spans="1:3" x14ac:dyDescent="0.35">
      <c r="A358" s="3">
        <v>56916</v>
      </c>
      <c r="B358" s="3">
        <v>56948</v>
      </c>
      <c r="C358" s="1">
        <v>4.4058643569999001E-2</v>
      </c>
    </row>
    <row r="359" spans="1:3" x14ac:dyDescent="0.35">
      <c r="A359" s="3">
        <v>56948</v>
      </c>
      <c r="B359" s="3">
        <v>56979</v>
      </c>
      <c r="C359" s="1">
        <v>4.4028674836232851E-2</v>
      </c>
    </row>
    <row r="360" spans="1:3" x14ac:dyDescent="0.35">
      <c r="A360" s="3">
        <v>56979</v>
      </c>
      <c r="B360" s="3">
        <v>57010</v>
      </c>
      <c r="C360" s="1">
        <v>4.3998706962691481E-2</v>
      </c>
    </row>
    <row r="361" spans="1:3" x14ac:dyDescent="0.35">
      <c r="A361" s="3">
        <v>57010</v>
      </c>
      <c r="B361" s="3">
        <v>57039</v>
      </c>
      <c r="C361" s="1">
        <v>4.3968739949350244E-2</v>
      </c>
    </row>
    <row r="362" spans="1:3" x14ac:dyDescent="0.35">
      <c r="A362" s="3">
        <v>57039</v>
      </c>
      <c r="B362" s="3">
        <v>57070</v>
      </c>
      <c r="C362" s="1">
        <v>4.393877379618405E-2</v>
      </c>
    </row>
    <row r="363" spans="1:3" x14ac:dyDescent="0.35">
      <c r="A363" s="3">
        <v>57070</v>
      </c>
      <c r="B363" s="3">
        <v>57098</v>
      </c>
      <c r="C363" s="1">
        <v>4.3908808503168473E-2</v>
      </c>
    </row>
    <row r="364" spans="1:3" x14ac:dyDescent="0.35">
      <c r="A364" s="3">
        <v>57098</v>
      </c>
      <c r="B364" s="3">
        <v>57131</v>
      </c>
      <c r="C364" s="1">
        <v>4.3878844070278866E-2</v>
      </c>
    </row>
    <row r="365" spans="1:3" x14ac:dyDescent="0.35">
      <c r="A365" s="3">
        <v>57131</v>
      </c>
      <c r="B365" s="3">
        <v>57161</v>
      </c>
      <c r="C365" s="1">
        <v>4.3848880497490583E-2</v>
      </c>
    </row>
    <row r="366" spans="1:3" x14ac:dyDescent="0.35">
      <c r="A366" s="3">
        <v>57161</v>
      </c>
      <c r="B366" s="3">
        <v>57192</v>
      </c>
      <c r="C366" s="1">
        <v>4.3818917784778755E-2</v>
      </c>
    </row>
    <row r="367" spans="1:3" x14ac:dyDescent="0.35">
      <c r="A367" s="3">
        <v>57192</v>
      </c>
      <c r="B367" s="3">
        <v>57223</v>
      </c>
      <c r="C367" s="1">
        <v>4.3788955932118734E-2</v>
      </c>
    </row>
    <row r="368" spans="1:3" x14ac:dyDescent="0.35">
      <c r="A368" s="3">
        <v>57223</v>
      </c>
      <c r="B368" s="3">
        <v>57252</v>
      </c>
      <c r="C368" s="1">
        <v>4.3758994939485873E-2</v>
      </c>
    </row>
    <row r="369" spans="1:3" x14ac:dyDescent="0.35">
      <c r="A369" s="3">
        <v>57252</v>
      </c>
      <c r="B369" s="3">
        <v>57284</v>
      </c>
      <c r="C369" s="1">
        <v>4.3729034806855527E-2</v>
      </c>
    </row>
    <row r="370" spans="1:3" x14ac:dyDescent="0.35">
      <c r="A370" s="3">
        <v>57284</v>
      </c>
      <c r="B370" s="3">
        <v>57314</v>
      </c>
      <c r="C370" s="1">
        <v>4.3699075534202825E-2</v>
      </c>
    </row>
    <row r="371" spans="1:3" x14ac:dyDescent="0.35">
      <c r="A371" s="3">
        <v>57314</v>
      </c>
      <c r="B371" s="3">
        <v>57343</v>
      </c>
      <c r="C371" s="1">
        <v>4.3669117121503342E-2</v>
      </c>
    </row>
    <row r="372" spans="1:3" x14ac:dyDescent="0.35">
      <c r="A372" s="3">
        <v>57343</v>
      </c>
      <c r="B372" s="3">
        <v>57376</v>
      </c>
      <c r="C372" s="1">
        <v>4.3639159568732433E-2</v>
      </c>
    </row>
    <row r="373" spans="1:3" x14ac:dyDescent="0.35">
      <c r="A373" s="3">
        <v>57376</v>
      </c>
      <c r="B373" s="3">
        <v>57404</v>
      </c>
      <c r="C373" s="1">
        <v>4.3609202875865005E-2</v>
      </c>
    </row>
    <row r="374" spans="1:3" x14ac:dyDescent="0.35">
      <c r="A374" s="3">
        <v>57404</v>
      </c>
      <c r="B374" s="3">
        <v>57434</v>
      </c>
      <c r="C374" s="1">
        <v>4.3579247042876634E-2</v>
      </c>
    </row>
    <row r="375" spans="1:3" x14ac:dyDescent="0.35">
      <c r="A375" s="3">
        <v>57434</v>
      </c>
      <c r="B375" s="3">
        <v>57465</v>
      </c>
      <c r="C375" s="1">
        <v>4.3549292069742673E-2</v>
      </c>
    </row>
    <row r="376" spans="1:3" x14ac:dyDescent="0.35">
      <c r="A376" s="3">
        <v>57465</v>
      </c>
      <c r="B376" s="3">
        <v>57496</v>
      </c>
      <c r="C376" s="1">
        <v>4.3519337956438475E-2</v>
      </c>
    </row>
    <row r="377" spans="1:3" x14ac:dyDescent="0.35">
      <c r="A377" s="3">
        <v>57496</v>
      </c>
      <c r="B377" s="3">
        <v>57525</v>
      </c>
      <c r="C377" s="1">
        <v>4.3489384702939171E-2</v>
      </c>
    </row>
    <row r="378" spans="1:3" x14ac:dyDescent="0.35">
      <c r="A378" s="3">
        <v>57525</v>
      </c>
      <c r="B378" s="3">
        <v>57557</v>
      </c>
      <c r="C378" s="1">
        <v>4.3459432309220336E-2</v>
      </c>
    </row>
    <row r="379" spans="1:3" x14ac:dyDescent="0.35">
      <c r="A379" s="3">
        <v>57557</v>
      </c>
      <c r="B379" s="3">
        <v>57588</v>
      </c>
      <c r="C379" s="1">
        <v>4.3429480775257101E-2</v>
      </c>
    </row>
    <row r="380" spans="1:3" x14ac:dyDescent="0.35">
      <c r="A380" s="3">
        <v>57588</v>
      </c>
      <c r="B380" s="3">
        <v>57616</v>
      </c>
      <c r="C380" s="1">
        <v>4.3399530101024819E-2</v>
      </c>
    </row>
    <row r="381" spans="1:3" x14ac:dyDescent="0.35">
      <c r="A381" s="3">
        <v>57616</v>
      </c>
      <c r="B381" s="3">
        <v>57649</v>
      </c>
      <c r="C381" s="1">
        <v>4.3369580286498621E-2</v>
      </c>
    </row>
    <row r="382" spans="1:3" x14ac:dyDescent="0.35">
      <c r="A382" s="3">
        <v>57649</v>
      </c>
      <c r="B382" s="3">
        <v>57679</v>
      </c>
      <c r="C382" s="1">
        <v>4.3339631331654305E-2</v>
      </c>
    </row>
    <row r="383" spans="1:3" x14ac:dyDescent="0.35">
      <c r="A383" s="3">
        <v>57679</v>
      </c>
      <c r="B383" s="3">
        <v>57710</v>
      </c>
      <c r="C383" s="1">
        <v>4.3309683236466778E-2</v>
      </c>
    </row>
    <row r="384" spans="1:3" x14ac:dyDescent="0.35">
      <c r="A384" s="3">
        <v>57710</v>
      </c>
      <c r="B384" s="3">
        <v>57741</v>
      </c>
      <c r="C384" s="1">
        <v>4.3279736000911617E-2</v>
      </c>
    </row>
    <row r="385" spans="1:3" x14ac:dyDescent="0.35">
      <c r="A385" s="3">
        <v>57741</v>
      </c>
      <c r="B385" s="3">
        <v>57769</v>
      </c>
      <c r="C385" s="1">
        <v>4.3249789624963952E-2</v>
      </c>
    </row>
    <row r="386" spans="1:3" x14ac:dyDescent="0.35">
      <c r="A386" s="3">
        <v>57769</v>
      </c>
      <c r="B386" s="3">
        <v>57798</v>
      </c>
      <c r="C386" s="1">
        <v>4.3219844108599137E-2</v>
      </c>
    </row>
    <row r="387" spans="1:3" x14ac:dyDescent="0.35">
      <c r="A387" s="3">
        <v>57798</v>
      </c>
      <c r="B387" s="3">
        <v>57830</v>
      </c>
      <c r="C387" s="1">
        <v>4.3189899451792746E-2</v>
      </c>
    </row>
    <row r="388" spans="1:3" x14ac:dyDescent="0.35">
      <c r="A388" s="3">
        <v>57830</v>
      </c>
      <c r="B388" s="3">
        <v>57861</v>
      </c>
      <c r="C388" s="1">
        <v>4.315995565451991E-2</v>
      </c>
    </row>
    <row r="389" spans="1:3" x14ac:dyDescent="0.35">
      <c r="A389" s="3">
        <v>57861</v>
      </c>
      <c r="B389" s="3">
        <v>57889</v>
      </c>
      <c r="C389" s="1">
        <v>4.3130012716755761E-2</v>
      </c>
    </row>
    <row r="390" spans="1:3" x14ac:dyDescent="0.35">
      <c r="A390" s="3">
        <v>57889</v>
      </c>
      <c r="B390" s="3">
        <v>57922</v>
      </c>
      <c r="C390" s="1">
        <v>4.3100070638476096E-2</v>
      </c>
    </row>
    <row r="391" spans="1:3" x14ac:dyDescent="0.35">
      <c r="A391" s="3">
        <v>57922</v>
      </c>
      <c r="B391" s="3">
        <v>57952</v>
      </c>
      <c r="C391" s="1">
        <v>4.3070129419655823E-2</v>
      </c>
    </row>
    <row r="392" spans="1:3" x14ac:dyDescent="0.35">
      <c r="A392" s="3">
        <v>57952</v>
      </c>
      <c r="B392" s="3">
        <v>57983</v>
      </c>
      <c r="C392" s="1">
        <v>4.3040189060270517E-2</v>
      </c>
    </row>
    <row r="393" spans="1:3" x14ac:dyDescent="0.35">
      <c r="A393" s="3">
        <v>57983</v>
      </c>
      <c r="B393" s="3">
        <v>58014</v>
      </c>
      <c r="C393" s="1">
        <v>4.3010249560295311E-2</v>
      </c>
    </row>
    <row r="394" spans="1:3" x14ac:dyDescent="0.35">
      <c r="A394" s="3">
        <v>58014</v>
      </c>
      <c r="B394" s="3">
        <v>58043</v>
      </c>
      <c r="C394" s="1">
        <v>4.2980310919705556E-2</v>
      </c>
    </row>
    <row r="395" spans="1:3" x14ac:dyDescent="0.35">
      <c r="A395" s="3">
        <v>58043</v>
      </c>
      <c r="B395" s="3">
        <v>58075</v>
      </c>
      <c r="C395" s="1">
        <v>4.2950373138476827E-2</v>
      </c>
    </row>
    <row r="396" spans="1:3" x14ac:dyDescent="0.35">
      <c r="A396" s="3">
        <v>58075</v>
      </c>
      <c r="B396" s="3">
        <v>58106</v>
      </c>
      <c r="C396" s="1">
        <v>4.2920436216584257E-2</v>
      </c>
    </row>
    <row r="397" spans="1:3" x14ac:dyDescent="0.35">
      <c r="A397" s="3">
        <v>58106</v>
      </c>
      <c r="B397" s="3">
        <v>58134</v>
      </c>
      <c r="C397" s="1">
        <v>4.2890500154003419E-2</v>
      </c>
    </row>
    <row r="398" spans="1:3" x14ac:dyDescent="0.35">
      <c r="A398" s="3">
        <v>58134</v>
      </c>
      <c r="B398" s="3">
        <v>58165</v>
      </c>
      <c r="C398" s="1">
        <v>4.2860564950709223E-2</v>
      </c>
    </row>
    <row r="399" spans="1:3" x14ac:dyDescent="0.35">
      <c r="A399" s="3">
        <v>58165</v>
      </c>
      <c r="B399" s="3">
        <v>58195</v>
      </c>
      <c r="C399" s="1">
        <v>4.2830630606677245E-2</v>
      </c>
    </row>
    <row r="400" spans="1:3" x14ac:dyDescent="0.35">
      <c r="A400" s="3">
        <v>58195</v>
      </c>
      <c r="B400" s="3">
        <v>58225</v>
      </c>
      <c r="C400" s="1">
        <v>4.2800697121883058E-2</v>
      </c>
    </row>
    <row r="401" spans="1:3" x14ac:dyDescent="0.35">
      <c r="A401" s="3">
        <v>58225</v>
      </c>
      <c r="B401" s="3">
        <v>58256</v>
      </c>
      <c r="C401" s="1">
        <v>4.2770764496301572E-2</v>
      </c>
    </row>
    <row r="402" spans="1:3" x14ac:dyDescent="0.35">
      <c r="A402" s="3">
        <v>58256</v>
      </c>
      <c r="B402" s="3">
        <v>58287</v>
      </c>
      <c r="C402" s="1">
        <v>4.274083272990814E-2</v>
      </c>
    </row>
    <row r="403" spans="1:3" x14ac:dyDescent="0.35">
      <c r="A403" s="3">
        <v>58287</v>
      </c>
      <c r="B403" s="3">
        <v>58316</v>
      </c>
      <c r="C403" s="1">
        <v>4.271090182267856E-2</v>
      </c>
    </row>
    <row r="404" spans="1:3" x14ac:dyDescent="0.35">
      <c r="A404" s="3">
        <v>58316</v>
      </c>
      <c r="B404" s="3">
        <v>58348</v>
      </c>
      <c r="C404" s="1">
        <v>4.2680971774587739E-2</v>
      </c>
    </row>
    <row r="405" spans="1:3" x14ac:dyDescent="0.35">
      <c r="A405" s="3">
        <v>58348</v>
      </c>
      <c r="B405" s="3">
        <v>58379</v>
      </c>
      <c r="C405" s="1">
        <v>4.2651042585611032E-2</v>
      </c>
    </row>
    <row r="406" spans="1:3" x14ac:dyDescent="0.35">
      <c r="A406" s="3">
        <v>58379</v>
      </c>
      <c r="B406" s="3">
        <v>58407</v>
      </c>
      <c r="C406" s="1">
        <v>4.2621114255724235E-2</v>
      </c>
    </row>
    <row r="407" spans="1:3" x14ac:dyDescent="0.35">
      <c r="A407" s="3">
        <v>58407</v>
      </c>
      <c r="B407" s="3">
        <v>58440</v>
      </c>
      <c r="C407" s="1">
        <v>4.2591186784902035E-2</v>
      </c>
    </row>
    <row r="408" spans="1:3" x14ac:dyDescent="0.35">
      <c r="A408" s="3">
        <v>58440</v>
      </c>
      <c r="B408" s="3">
        <v>58470</v>
      </c>
      <c r="C408" s="1">
        <v>4.256126017312023E-2</v>
      </c>
    </row>
    <row r="409" spans="1:3" x14ac:dyDescent="0.35">
      <c r="A409" s="3">
        <v>58470</v>
      </c>
      <c r="B409" s="3">
        <v>58498</v>
      </c>
      <c r="C409" s="1">
        <v>4.253133442035395E-2</v>
      </c>
    </row>
    <row r="410" spans="1:3" x14ac:dyDescent="0.35">
      <c r="A410" s="3">
        <v>58498</v>
      </c>
      <c r="B410" s="3">
        <v>58531</v>
      </c>
      <c r="C410" s="1">
        <v>4.2501409526578771E-2</v>
      </c>
    </row>
    <row r="411" spans="1:3" x14ac:dyDescent="0.35">
      <c r="A411" s="3">
        <v>58531</v>
      </c>
      <c r="B411" s="3">
        <v>58561</v>
      </c>
      <c r="C411" s="1">
        <v>4.2471485491769823E-2</v>
      </c>
    </row>
    <row r="412" spans="1:3" x14ac:dyDescent="0.35">
      <c r="A412" s="3">
        <v>58561</v>
      </c>
      <c r="B412" s="3">
        <v>58592</v>
      </c>
      <c r="C412" s="1">
        <v>4.2441562315902237E-2</v>
      </c>
    </row>
    <row r="413" spans="1:3" x14ac:dyDescent="0.35">
      <c r="A413" s="3">
        <v>58592</v>
      </c>
      <c r="B413" s="3">
        <v>58622</v>
      </c>
      <c r="C413" s="1">
        <v>4.2411639998952033E-2</v>
      </c>
    </row>
    <row r="414" spans="1:3" x14ac:dyDescent="0.35">
      <c r="A414" s="3">
        <v>58622</v>
      </c>
      <c r="B414" s="3">
        <v>58652</v>
      </c>
      <c r="C414" s="1">
        <v>4.2381718540893898E-2</v>
      </c>
    </row>
    <row r="415" spans="1:3" x14ac:dyDescent="0.35">
      <c r="A415" s="3">
        <v>58652</v>
      </c>
      <c r="B415" s="3">
        <v>58684</v>
      </c>
      <c r="C415" s="1">
        <v>4.2351797941703406E-2</v>
      </c>
    </row>
    <row r="416" spans="1:3" x14ac:dyDescent="0.35">
      <c r="A416" s="3">
        <v>58684</v>
      </c>
      <c r="B416" s="3">
        <v>58714</v>
      </c>
      <c r="C416" s="1">
        <v>4.2321878201356133E-2</v>
      </c>
    </row>
    <row r="417" spans="1:3" x14ac:dyDescent="0.35">
      <c r="A417" s="3">
        <v>58714</v>
      </c>
      <c r="B417" s="3">
        <v>58743</v>
      </c>
      <c r="C417" s="1">
        <v>4.2291959319826988E-2</v>
      </c>
    </row>
    <row r="418" spans="1:3" x14ac:dyDescent="0.35">
      <c r="A418" s="3">
        <v>58743</v>
      </c>
      <c r="B418" s="3">
        <v>58775</v>
      </c>
      <c r="C418" s="1">
        <v>4.2262041297091768E-2</v>
      </c>
    </row>
    <row r="419" spans="1:3" x14ac:dyDescent="0.35">
      <c r="A419" s="3">
        <v>58775</v>
      </c>
      <c r="B419" s="3">
        <v>58806</v>
      </c>
      <c r="C419" s="1">
        <v>4.2232124133125382E-2</v>
      </c>
    </row>
    <row r="420" spans="1:3" x14ac:dyDescent="0.35">
      <c r="A420" s="3">
        <v>58806</v>
      </c>
      <c r="B420" s="3">
        <v>58837</v>
      </c>
      <c r="C420" s="1">
        <v>4.2202207827903626E-2</v>
      </c>
    </row>
    <row r="421" spans="1:3" x14ac:dyDescent="0.35">
      <c r="A421" s="3">
        <v>58837</v>
      </c>
      <c r="B421" s="3">
        <v>58865</v>
      </c>
      <c r="C421" s="1">
        <v>4.2172292381401411E-2</v>
      </c>
    </row>
    <row r="422" spans="1:3" x14ac:dyDescent="0.35">
      <c r="A422" s="3">
        <v>58865</v>
      </c>
      <c r="B422" s="3">
        <v>58896</v>
      </c>
      <c r="C422" s="1">
        <v>4.2142377793594532E-2</v>
      </c>
    </row>
    <row r="423" spans="1:3" x14ac:dyDescent="0.35">
      <c r="A423" s="3">
        <v>58896</v>
      </c>
      <c r="B423" s="3">
        <v>58925</v>
      </c>
      <c r="C423" s="1">
        <v>4.21124640644579E-2</v>
      </c>
    </row>
    <row r="424" spans="1:3" x14ac:dyDescent="0.35">
      <c r="A424" s="3">
        <v>58925</v>
      </c>
      <c r="B424" s="3">
        <v>58957</v>
      </c>
      <c r="C424" s="1">
        <v>4.208255119396731E-2</v>
      </c>
    </row>
    <row r="425" spans="1:3" x14ac:dyDescent="0.35">
      <c r="A425" s="3">
        <v>58957</v>
      </c>
      <c r="B425" s="3">
        <v>58987</v>
      </c>
      <c r="C425" s="1">
        <v>4.2052639182097673E-2</v>
      </c>
    </row>
    <row r="426" spans="1:3" x14ac:dyDescent="0.35">
      <c r="A426" s="3">
        <v>58987</v>
      </c>
      <c r="B426" s="3">
        <v>59016</v>
      </c>
      <c r="C426" s="1">
        <v>4.2022728028824563E-2</v>
      </c>
    </row>
    <row r="427" spans="1:3" x14ac:dyDescent="0.35">
      <c r="A427" s="3">
        <v>59016</v>
      </c>
      <c r="B427" s="3">
        <v>59049</v>
      </c>
      <c r="C427" s="1">
        <v>4.1992817734123555E-2</v>
      </c>
    </row>
    <row r="428" spans="1:3" x14ac:dyDescent="0.35">
      <c r="A428" s="3">
        <v>59049</v>
      </c>
      <c r="B428" s="3">
        <v>59079</v>
      </c>
      <c r="C428" s="1">
        <v>4.1962908297969559E-2</v>
      </c>
    </row>
    <row r="429" spans="1:3" x14ac:dyDescent="0.35">
      <c r="A429" s="3">
        <v>59079</v>
      </c>
      <c r="B429" s="3">
        <v>59110</v>
      </c>
      <c r="C429" s="1">
        <v>4.1932999720338149E-2</v>
      </c>
    </row>
    <row r="430" spans="1:3" x14ac:dyDescent="0.35">
      <c r="A430" s="3">
        <v>59110</v>
      </c>
      <c r="B430" s="3">
        <v>59140</v>
      </c>
      <c r="C430" s="1">
        <v>4.19030920012049E-2</v>
      </c>
    </row>
    <row r="431" spans="1:3" x14ac:dyDescent="0.35">
      <c r="A431" s="3">
        <v>59140</v>
      </c>
      <c r="B431" s="3">
        <v>59170</v>
      </c>
      <c r="C431" s="1">
        <v>4.1873185140544722E-2</v>
      </c>
    </row>
    <row r="432" spans="1:3" x14ac:dyDescent="0.35">
      <c r="A432" s="3">
        <v>59170</v>
      </c>
      <c r="B432" s="3">
        <v>59202</v>
      </c>
      <c r="C432" s="1">
        <v>4.1843279138333411E-2</v>
      </c>
    </row>
    <row r="433" spans="1:3" x14ac:dyDescent="0.35">
      <c r="A433" s="3">
        <v>59202</v>
      </c>
      <c r="B433" s="3">
        <v>59230</v>
      </c>
      <c r="C433" s="1">
        <v>4.1813373994545877E-2</v>
      </c>
    </row>
    <row r="434" spans="1:3" x14ac:dyDescent="0.35">
      <c r="A434" s="3">
        <v>59230</v>
      </c>
      <c r="B434" s="3">
        <v>59261</v>
      </c>
      <c r="C434" s="1">
        <v>4.1783469709157917E-2</v>
      </c>
    </row>
    <row r="435" spans="1:3" x14ac:dyDescent="0.35">
      <c r="A435" s="3">
        <v>59261</v>
      </c>
      <c r="B435" s="3">
        <v>59289</v>
      </c>
      <c r="C435" s="1">
        <v>4.1753566282144661E-2</v>
      </c>
    </row>
    <row r="436" spans="1:3" x14ac:dyDescent="0.35">
      <c r="A436" s="3">
        <v>59289</v>
      </c>
      <c r="B436" s="3">
        <v>59322</v>
      </c>
      <c r="C436" s="1">
        <v>4.1723663713481463E-2</v>
      </c>
    </row>
    <row r="437" spans="1:3" x14ac:dyDescent="0.35">
      <c r="A437" s="3">
        <v>59322</v>
      </c>
      <c r="B437" s="3">
        <v>59352</v>
      </c>
      <c r="C437" s="1">
        <v>4.1693762003143675E-2</v>
      </c>
    </row>
    <row r="438" spans="1:3" x14ac:dyDescent="0.35">
      <c r="A438" s="3">
        <v>59352</v>
      </c>
      <c r="B438" s="3">
        <v>59383</v>
      </c>
      <c r="C438" s="1">
        <v>4.1663861151106873E-2</v>
      </c>
    </row>
    <row r="439" spans="1:3" x14ac:dyDescent="0.35">
      <c r="A439" s="3">
        <v>59383</v>
      </c>
      <c r="B439" s="3">
        <v>59414</v>
      </c>
      <c r="C439" s="1">
        <v>4.1633961157346189E-2</v>
      </c>
    </row>
    <row r="440" spans="1:3" x14ac:dyDescent="0.35">
      <c r="A440" s="3">
        <v>59414</v>
      </c>
      <c r="B440" s="3">
        <v>59443</v>
      </c>
      <c r="C440" s="1">
        <v>4.1604062021836974E-2</v>
      </c>
    </row>
    <row r="441" spans="1:3" x14ac:dyDescent="0.35">
      <c r="A441" s="3">
        <v>59443</v>
      </c>
      <c r="B441" s="3">
        <v>59475</v>
      </c>
      <c r="C441" s="1">
        <v>4.1574163744554804E-2</v>
      </c>
    </row>
    <row r="442" spans="1:3" x14ac:dyDescent="0.35">
      <c r="A442" s="3">
        <v>59475</v>
      </c>
      <c r="B442" s="3">
        <v>59505</v>
      </c>
      <c r="C442" s="1">
        <v>4.154426632547481E-2</v>
      </c>
    </row>
    <row r="443" spans="1:3" x14ac:dyDescent="0.35">
      <c r="A443" s="3">
        <v>59505</v>
      </c>
      <c r="B443" s="3">
        <v>59534</v>
      </c>
      <c r="C443" s="1">
        <v>4.1514369764572567E-2</v>
      </c>
    </row>
    <row r="444" spans="1:3" x14ac:dyDescent="0.35">
      <c r="A444" s="3">
        <v>59534</v>
      </c>
      <c r="B444" s="3">
        <v>59567</v>
      </c>
      <c r="C444" s="1">
        <v>4.1484474061823207E-2</v>
      </c>
    </row>
    <row r="445" spans="1:3" x14ac:dyDescent="0.35">
      <c r="A445" s="3">
        <v>59567</v>
      </c>
      <c r="B445" s="3">
        <v>59595</v>
      </c>
      <c r="C445" s="1">
        <v>4.1454579217202303E-2</v>
      </c>
    </row>
    <row r="446" spans="1:3" x14ac:dyDescent="0.35">
      <c r="A446" s="3">
        <v>59595</v>
      </c>
      <c r="B446" s="3">
        <v>59625</v>
      </c>
      <c r="C446" s="1">
        <v>4.142468523068521E-2</v>
      </c>
    </row>
    <row r="447" spans="1:3" x14ac:dyDescent="0.35">
      <c r="A447" s="3">
        <v>59625</v>
      </c>
      <c r="B447" s="3">
        <v>59656</v>
      </c>
      <c r="C447" s="1">
        <v>4.139479210224728E-2</v>
      </c>
    </row>
    <row r="448" spans="1:3" x14ac:dyDescent="0.35">
      <c r="A448" s="3">
        <v>59656</v>
      </c>
      <c r="B448" s="3">
        <v>59687</v>
      </c>
      <c r="C448" s="1">
        <v>4.1364899831863644E-2</v>
      </c>
    </row>
    <row r="449" spans="1:3" x14ac:dyDescent="0.35">
      <c r="A449" s="3">
        <v>59687</v>
      </c>
      <c r="B449" s="3">
        <v>59716</v>
      </c>
      <c r="C449" s="1">
        <v>4.13350084195101E-2</v>
      </c>
    </row>
    <row r="450" spans="1:3" x14ac:dyDescent="0.35">
      <c r="A450" s="3">
        <v>59716</v>
      </c>
      <c r="B450" s="3">
        <v>59748</v>
      </c>
      <c r="C450" s="1">
        <v>4.1305117865161556E-2</v>
      </c>
    </row>
    <row r="451" spans="1:3" x14ac:dyDescent="0.35">
      <c r="A451" s="3">
        <v>59748</v>
      </c>
      <c r="B451" s="3">
        <v>59779</v>
      </c>
      <c r="C451" s="1">
        <v>4.1275228168793809E-2</v>
      </c>
    </row>
    <row r="452" spans="1:3" x14ac:dyDescent="0.35">
      <c r="A452" s="3">
        <v>59779</v>
      </c>
      <c r="B452" s="3">
        <v>59807</v>
      </c>
      <c r="C452" s="1">
        <v>4.1245339330381992E-2</v>
      </c>
    </row>
    <row r="453" spans="1:3" x14ac:dyDescent="0.35">
      <c r="A453" s="3">
        <v>59807</v>
      </c>
      <c r="B453" s="3">
        <v>59840</v>
      </c>
      <c r="C453" s="1">
        <v>4.1215451349901455E-2</v>
      </c>
    </row>
    <row r="454" spans="1:3" x14ac:dyDescent="0.35">
      <c r="A454" s="3">
        <v>59840</v>
      </c>
      <c r="B454" s="3">
        <v>59870</v>
      </c>
      <c r="C454" s="1">
        <v>4.1185564227327554E-2</v>
      </c>
    </row>
    <row r="455" spans="1:3" x14ac:dyDescent="0.35">
      <c r="A455" s="3">
        <v>59870</v>
      </c>
      <c r="B455" s="3">
        <v>59901</v>
      </c>
      <c r="C455" s="1">
        <v>4.1155677962635862E-2</v>
      </c>
    </row>
    <row r="456" spans="1:3" x14ac:dyDescent="0.35">
      <c r="A456" s="3">
        <v>59901</v>
      </c>
      <c r="B456" s="3">
        <v>59932</v>
      </c>
      <c r="C456" s="1">
        <v>4.1125792555801732E-2</v>
      </c>
    </row>
    <row r="457" spans="1:3" x14ac:dyDescent="0.35">
      <c r="A457" s="3">
        <v>59932</v>
      </c>
      <c r="B457" s="3">
        <v>59961</v>
      </c>
      <c r="C457" s="1">
        <v>4.1095908006800297E-2</v>
      </c>
    </row>
    <row r="458" spans="1:3" x14ac:dyDescent="0.35">
      <c r="A458" s="3">
        <v>59961</v>
      </c>
      <c r="B458" s="3">
        <v>59992</v>
      </c>
      <c r="C458" s="1">
        <v>4.106602431560713E-2</v>
      </c>
    </row>
    <row r="459" spans="1:3" x14ac:dyDescent="0.35">
      <c r="A459" s="3">
        <v>59992</v>
      </c>
      <c r="B459" s="3">
        <v>60022</v>
      </c>
      <c r="C459" s="1">
        <v>4.1036141482197586E-2</v>
      </c>
    </row>
    <row r="460" spans="1:3" x14ac:dyDescent="0.35">
      <c r="A460" s="3">
        <v>60022</v>
      </c>
      <c r="B460" s="3">
        <v>60052</v>
      </c>
      <c r="C460" s="1">
        <v>4.1006259506547238E-2</v>
      </c>
    </row>
    <row r="461" spans="1:3" x14ac:dyDescent="0.35">
      <c r="A461" s="3">
        <v>60052</v>
      </c>
      <c r="B461" s="3">
        <v>60083</v>
      </c>
      <c r="C461" s="1">
        <v>4.0976378388630996E-2</v>
      </c>
    </row>
    <row r="462" spans="1:3" x14ac:dyDescent="0.35">
      <c r="A462" s="3">
        <v>60083</v>
      </c>
      <c r="B462" s="3">
        <v>60114</v>
      </c>
      <c r="C462" s="1">
        <v>4.0946498128424436E-2</v>
      </c>
    </row>
    <row r="463" spans="1:3" x14ac:dyDescent="0.35">
      <c r="A463" s="3">
        <v>60114</v>
      </c>
      <c r="B463" s="3">
        <v>60143</v>
      </c>
      <c r="C463" s="1">
        <v>4.0916618725903131E-2</v>
      </c>
    </row>
    <row r="464" spans="1:3" x14ac:dyDescent="0.35">
      <c r="A464" s="3">
        <v>60143</v>
      </c>
      <c r="B464" s="3">
        <v>60175</v>
      </c>
      <c r="C464" s="1">
        <v>4.0886740181042436E-2</v>
      </c>
    </row>
    <row r="465" spans="1:3" x14ac:dyDescent="0.35">
      <c r="A465" s="3">
        <v>60175</v>
      </c>
      <c r="B465" s="3">
        <v>60206</v>
      </c>
      <c r="C465" s="1">
        <v>4.0856862493817481E-2</v>
      </c>
    </row>
    <row r="466" spans="1:3" x14ac:dyDescent="0.35">
      <c r="A466" s="3">
        <v>60206</v>
      </c>
      <c r="B466" s="3">
        <v>60234</v>
      </c>
      <c r="C466" s="1">
        <v>4.0826985664203619E-2</v>
      </c>
    </row>
    <row r="467" spans="1:3" x14ac:dyDescent="0.35">
      <c r="A467" s="3">
        <v>60234</v>
      </c>
      <c r="B467" s="3">
        <v>60267</v>
      </c>
      <c r="C467" s="1">
        <v>4.0797109692176647E-2</v>
      </c>
    </row>
    <row r="468" spans="1:3" x14ac:dyDescent="0.35">
      <c r="A468" s="3">
        <v>60267</v>
      </c>
      <c r="B468" s="3">
        <v>60297</v>
      </c>
      <c r="C468" s="1">
        <v>4.0767234577711697E-2</v>
      </c>
    </row>
    <row r="469" spans="1:3" x14ac:dyDescent="0.35">
      <c r="A469" s="3">
        <v>60297</v>
      </c>
      <c r="B469" s="3">
        <v>60325</v>
      </c>
      <c r="C469" s="1">
        <v>4.0737360320784122E-2</v>
      </c>
    </row>
    <row r="470" spans="1:3" x14ac:dyDescent="0.35">
      <c r="A470" s="3">
        <v>60325</v>
      </c>
      <c r="B470" s="3">
        <v>60357</v>
      </c>
      <c r="C470" s="1">
        <v>4.0707486921369274E-2</v>
      </c>
    </row>
    <row r="471" spans="1:3" x14ac:dyDescent="0.35">
      <c r="A471" s="3">
        <v>60357</v>
      </c>
      <c r="B471" s="3">
        <v>60387</v>
      </c>
      <c r="C471" s="1">
        <v>4.0677614379442728E-2</v>
      </c>
    </row>
    <row r="472" spans="1:3" x14ac:dyDescent="0.35">
      <c r="A472" s="3">
        <v>60387</v>
      </c>
      <c r="B472" s="3">
        <v>60416</v>
      </c>
      <c r="C472" s="1">
        <v>4.0647742694979616E-2</v>
      </c>
    </row>
    <row r="473" spans="1:3" x14ac:dyDescent="0.35">
      <c r="A473" s="3">
        <v>60416</v>
      </c>
      <c r="B473" s="3">
        <v>60448</v>
      </c>
      <c r="C473" s="1">
        <v>4.0617871867955513E-2</v>
      </c>
    </row>
    <row r="474" spans="1:3" x14ac:dyDescent="0.35">
      <c r="A474" s="3">
        <v>60448</v>
      </c>
      <c r="B474" s="3">
        <v>60479</v>
      </c>
      <c r="C474" s="1">
        <v>4.0588001898345771E-2</v>
      </c>
    </row>
    <row r="475" spans="1:3" x14ac:dyDescent="0.35">
      <c r="A475" s="3">
        <v>60479</v>
      </c>
      <c r="B475" s="3">
        <v>60510</v>
      </c>
      <c r="C475" s="1">
        <v>4.0558132786125967E-2</v>
      </c>
    </row>
    <row r="476" spans="1:3" x14ac:dyDescent="0.35">
      <c r="A476" s="3">
        <v>60510</v>
      </c>
      <c r="B476" s="3">
        <v>60540</v>
      </c>
      <c r="C476" s="1">
        <v>4.0528264531271008E-2</v>
      </c>
    </row>
    <row r="477" spans="1:3" x14ac:dyDescent="0.35">
      <c r="A477" s="3">
        <v>60540</v>
      </c>
      <c r="B477" s="3">
        <v>60570</v>
      </c>
      <c r="C477" s="1">
        <v>4.0498397133756692E-2</v>
      </c>
    </row>
    <row r="478" spans="1:3" x14ac:dyDescent="0.35">
      <c r="A478" s="3">
        <v>60570</v>
      </c>
      <c r="B478" s="3">
        <v>60601</v>
      </c>
      <c r="C478" s="1">
        <v>4.0468530593558372E-2</v>
      </c>
    </row>
    <row r="479" spans="1:3" x14ac:dyDescent="0.35">
      <c r="A479" s="3">
        <v>60601</v>
      </c>
      <c r="B479" s="3">
        <v>60632</v>
      </c>
      <c r="C479" s="1">
        <v>4.0438664910651179E-2</v>
      </c>
    </row>
    <row r="480" spans="1:3" x14ac:dyDescent="0.35">
      <c r="A480" s="3">
        <v>60632</v>
      </c>
      <c r="B480" s="3">
        <v>60661</v>
      </c>
      <c r="C480" s="1">
        <v>4.0408800085010688E-2</v>
      </c>
    </row>
    <row r="481" spans="1:3" x14ac:dyDescent="0.35">
      <c r="A481" s="3">
        <v>60661</v>
      </c>
      <c r="B481" s="3">
        <v>60689</v>
      </c>
      <c r="C481" s="1">
        <v>4.0378936116612474E-2</v>
      </c>
    </row>
    <row r="482" spans="1:3" x14ac:dyDescent="0.35">
      <c r="A482" s="3">
        <v>60689</v>
      </c>
      <c r="B482" s="3">
        <v>60722</v>
      </c>
      <c r="C482" s="1">
        <v>4.0349073005431446E-2</v>
      </c>
    </row>
    <row r="483" spans="1:3" x14ac:dyDescent="0.35">
      <c r="A483" s="3">
        <v>60722</v>
      </c>
      <c r="B483" s="3">
        <v>60752</v>
      </c>
      <c r="C483" s="1">
        <v>4.0319210751443624E-2</v>
      </c>
    </row>
    <row r="484" spans="1:3" x14ac:dyDescent="0.35">
      <c r="A484" s="3">
        <v>60752</v>
      </c>
      <c r="B484" s="3">
        <v>60783</v>
      </c>
      <c r="C484" s="1">
        <v>4.0289349354623694E-2</v>
      </c>
    </row>
    <row r="485" spans="1:3" x14ac:dyDescent="0.35">
      <c r="A485" s="3">
        <v>60783</v>
      </c>
      <c r="B485" s="3">
        <v>60813</v>
      </c>
      <c r="C485" s="1">
        <v>4.0259488814947675E-2</v>
      </c>
    </row>
    <row r="486" spans="1:3" x14ac:dyDescent="0.35">
      <c r="A486" s="3">
        <v>60813</v>
      </c>
      <c r="B486" s="3">
        <v>60843</v>
      </c>
      <c r="C486" s="1">
        <v>4.0229629132390698E-2</v>
      </c>
    </row>
    <row r="487" spans="1:3" x14ac:dyDescent="0.35">
      <c r="A487" s="3">
        <v>60843</v>
      </c>
      <c r="B487" s="3">
        <v>60875</v>
      </c>
      <c r="C487" s="1">
        <v>4.0199770306928118E-2</v>
      </c>
    </row>
    <row r="488" spans="1:3" x14ac:dyDescent="0.35">
      <c r="A488" s="3">
        <v>60875</v>
      </c>
      <c r="B488" s="3">
        <v>60905</v>
      </c>
      <c r="C488" s="1">
        <v>4.0169912338535507E-2</v>
      </c>
    </row>
    <row r="489" spans="1:3" x14ac:dyDescent="0.35">
      <c r="A489" s="3">
        <v>60905</v>
      </c>
      <c r="B489" s="3">
        <v>60934</v>
      </c>
      <c r="C489" s="1">
        <v>4.0140055227187998E-2</v>
      </c>
    </row>
    <row r="490" spans="1:3" x14ac:dyDescent="0.35">
      <c r="A490" s="3">
        <v>60934</v>
      </c>
      <c r="B490" s="3">
        <v>60966</v>
      </c>
      <c r="C490" s="1">
        <v>4.0110198972861166E-2</v>
      </c>
    </row>
    <row r="491" spans="1:3" x14ac:dyDescent="0.35">
      <c r="A491" s="3">
        <v>60966</v>
      </c>
      <c r="B491" s="3">
        <v>60997</v>
      </c>
      <c r="C491" s="1">
        <v>4.0080343575530586E-2</v>
      </c>
    </row>
    <row r="492" spans="1:3" x14ac:dyDescent="0.35">
      <c r="A492" s="3">
        <v>60997</v>
      </c>
      <c r="B492" s="3">
        <v>61028</v>
      </c>
      <c r="C492" s="1">
        <v>4.0050489035171166E-2</v>
      </c>
    </row>
    <row r="493" spans="1:3" x14ac:dyDescent="0.35">
      <c r="A493" s="3">
        <v>61028</v>
      </c>
      <c r="B493" s="3">
        <v>61056</v>
      </c>
      <c r="C493" s="1">
        <v>4.0020635351758926E-2</v>
      </c>
    </row>
    <row r="494" spans="1:3" x14ac:dyDescent="0.35">
      <c r="A494" s="3">
        <v>61056</v>
      </c>
      <c r="B494" s="3">
        <v>61087</v>
      </c>
      <c r="C494" s="1">
        <v>3.9990782525268775E-2</v>
      </c>
    </row>
    <row r="495" spans="1:3" x14ac:dyDescent="0.35">
      <c r="A495" s="3">
        <v>61087</v>
      </c>
      <c r="B495" s="3">
        <v>61116</v>
      </c>
      <c r="C495" s="1">
        <v>3.9960930555676288E-2</v>
      </c>
    </row>
    <row r="496" spans="1:3" x14ac:dyDescent="0.35">
      <c r="A496" s="3">
        <v>61116</v>
      </c>
      <c r="B496" s="3">
        <v>61148</v>
      </c>
      <c r="C496" s="1">
        <v>3.9931079442956818E-2</v>
      </c>
    </row>
    <row r="497" spans="1:3" x14ac:dyDescent="0.35">
      <c r="A497" s="3">
        <v>61148</v>
      </c>
      <c r="B497" s="3">
        <v>61178</v>
      </c>
      <c r="C497" s="1">
        <v>3.9901229187085718E-2</v>
      </c>
    </row>
    <row r="498" spans="1:3" x14ac:dyDescent="0.35">
      <c r="A498" s="3">
        <v>61178</v>
      </c>
      <c r="B498" s="3">
        <v>61207</v>
      </c>
      <c r="C498" s="1">
        <v>3.9871379788038785E-2</v>
      </c>
    </row>
    <row r="499" spans="1:3" x14ac:dyDescent="0.35">
      <c r="A499" s="3">
        <v>61207</v>
      </c>
      <c r="B499" s="3">
        <v>61240</v>
      </c>
      <c r="C499" s="1">
        <v>3.9841531245790929E-2</v>
      </c>
    </row>
    <row r="500" spans="1:3" x14ac:dyDescent="0.35">
      <c r="A500" s="3">
        <v>61240</v>
      </c>
      <c r="B500" s="3">
        <v>61270</v>
      </c>
      <c r="C500" s="1">
        <v>3.9811683560317723E-2</v>
      </c>
    </row>
    <row r="501" spans="1:3" x14ac:dyDescent="0.35">
      <c r="A501" s="3">
        <v>61270</v>
      </c>
      <c r="B501" s="3">
        <v>61301</v>
      </c>
      <c r="C501" s="1">
        <v>3.9781836731594744E-2</v>
      </c>
    </row>
    <row r="502" spans="1:3" x14ac:dyDescent="0.35">
      <c r="A502" s="3">
        <v>61301</v>
      </c>
      <c r="B502" s="3">
        <v>61331</v>
      </c>
      <c r="C502" s="1">
        <v>3.9751990759597122E-2</v>
      </c>
    </row>
    <row r="503" spans="1:3" x14ac:dyDescent="0.35">
      <c r="A503" s="3">
        <v>61331</v>
      </c>
      <c r="B503" s="3">
        <v>61361</v>
      </c>
      <c r="C503" s="1">
        <v>3.9722145644300655E-2</v>
      </c>
    </row>
    <row r="504" spans="1:3" x14ac:dyDescent="0.35">
      <c r="A504" s="3">
        <v>61361</v>
      </c>
      <c r="B504" s="3">
        <v>61393</v>
      </c>
      <c r="C504" s="1">
        <v>3.9692301385680251E-2</v>
      </c>
    </row>
    <row r="505" spans="1:3" x14ac:dyDescent="0.35">
      <c r="A505" s="3">
        <v>61393</v>
      </c>
      <c r="B505" s="3">
        <v>61422</v>
      </c>
      <c r="C505" s="1">
        <v>3.9662457983711707E-2</v>
      </c>
    </row>
    <row r="506" spans="1:3" x14ac:dyDescent="0.35">
      <c r="A506" s="3">
        <v>61422</v>
      </c>
      <c r="B506" s="3">
        <v>61452</v>
      </c>
      <c r="C506" s="1">
        <v>3.9632615438370156E-2</v>
      </c>
    </row>
    <row r="507" spans="1:3" x14ac:dyDescent="0.35">
      <c r="A507" s="3">
        <v>61452</v>
      </c>
      <c r="B507" s="3">
        <v>61483</v>
      </c>
      <c r="C507" s="1">
        <v>3.9602773749631393E-2</v>
      </c>
    </row>
    <row r="508" spans="1:3" x14ac:dyDescent="0.35">
      <c r="A508" s="3">
        <v>61483</v>
      </c>
      <c r="B508" s="3">
        <v>61514</v>
      </c>
      <c r="C508" s="1">
        <v>3.9572932917470327E-2</v>
      </c>
    </row>
    <row r="509" spans="1:3" x14ac:dyDescent="0.35">
      <c r="A509" s="3">
        <v>61514</v>
      </c>
      <c r="B509" s="3">
        <v>61543</v>
      </c>
      <c r="C509" s="1">
        <v>3.9543092941862756E-2</v>
      </c>
    </row>
    <row r="510" spans="1:3" x14ac:dyDescent="0.35">
      <c r="A510" s="3">
        <v>61543</v>
      </c>
      <c r="B510" s="3">
        <v>61575</v>
      </c>
      <c r="C510" s="1">
        <v>3.9513253822784034E-2</v>
      </c>
    </row>
    <row r="511" spans="1:3" x14ac:dyDescent="0.35">
      <c r="A511" s="3">
        <v>61575</v>
      </c>
      <c r="B511" s="3">
        <v>61606</v>
      </c>
      <c r="C511" s="1">
        <v>3.9483415560209512E-2</v>
      </c>
    </row>
    <row r="512" spans="1:3" x14ac:dyDescent="0.35">
      <c r="A512" s="3">
        <v>61606</v>
      </c>
      <c r="B512" s="3">
        <v>61634</v>
      </c>
      <c r="C512" s="1">
        <v>3.9453578154114544E-2</v>
      </c>
    </row>
    <row r="513" spans="1:3" x14ac:dyDescent="0.35">
      <c r="A513" s="3">
        <v>61634</v>
      </c>
      <c r="B513" s="3">
        <v>61667</v>
      </c>
      <c r="C513" s="1">
        <v>3.9423741604474705E-2</v>
      </c>
    </row>
    <row r="514" spans="1:3" x14ac:dyDescent="0.35">
      <c r="A514" s="3">
        <v>61667</v>
      </c>
      <c r="B514" s="3">
        <v>61697</v>
      </c>
      <c r="C514" s="1">
        <v>3.9393905911265126E-2</v>
      </c>
    </row>
    <row r="515" spans="1:3" x14ac:dyDescent="0.35">
      <c r="A515" s="3">
        <v>61697</v>
      </c>
      <c r="B515" s="3">
        <v>61728</v>
      </c>
      <c r="C515" s="1">
        <v>3.9364071074461604E-2</v>
      </c>
    </row>
    <row r="516" spans="1:3" x14ac:dyDescent="0.35">
      <c r="A516" s="3">
        <v>61728</v>
      </c>
      <c r="B516" s="3">
        <v>61759</v>
      </c>
      <c r="C516" s="1">
        <v>3.933423709403927E-2</v>
      </c>
    </row>
    <row r="517" spans="1:3" x14ac:dyDescent="0.35">
      <c r="A517" s="3">
        <v>61759</v>
      </c>
      <c r="B517" s="3">
        <v>61787</v>
      </c>
      <c r="C517" s="1">
        <v>3.93044039699737E-2</v>
      </c>
    </row>
    <row r="518" spans="1:3" x14ac:dyDescent="0.35">
      <c r="A518" s="3">
        <v>61787</v>
      </c>
      <c r="B518" s="3">
        <v>61816</v>
      </c>
      <c r="C518" s="1">
        <v>3.9274571702240024E-2</v>
      </c>
    </row>
    <row r="519" spans="1:3" x14ac:dyDescent="0.35">
      <c r="A519" s="3">
        <v>61816</v>
      </c>
      <c r="B519" s="3">
        <v>61848</v>
      </c>
      <c r="C519" s="1">
        <v>3.9244740290814262E-2</v>
      </c>
    </row>
    <row r="520" spans="1:3" x14ac:dyDescent="0.35">
      <c r="A520" s="3">
        <v>61848</v>
      </c>
      <c r="B520" s="3">
        <v>61879</v>
      </c>
      <c r="C520" s="1">
        <v>3.92149097356711E-2</v>
      </c>
    </row>
    <row r="521" spans="1:3" x14ac:dyDescent="0.35">
      <c r="A521" s="3">
        <v>61879</v>
      </c>
      <c r="B521" s="3">
        <v>61907</v>
      </c>
      <c r="C521" s="1">
        <v>3.9185080036786557E-2</v>
      </c>
    </row>
    <row r="522" spans="1:3" x14ac:dyDescent="0.35">
      <c r="A522" s="3">
        <v>61907</v>
      </c>
      <c r="B522" s="3">
        <v>61940</v>
      </c>
      <c r="C522" s="1">
        <v>3.9155251194135765E-2</v>
      </c>
    </row>
    <row r="523" spans="1:3" x14ac:dyDescent="0.35">
      <c r="A523" s="3">
        <v>61940</v>
      </c>
      <c r="B523" s="3">
        <v>61970</v>
      </c>
      <c r="C523" s="1">
        <v>3.9125423207694077E-2</v>
      </c>
    </row>
    <row r="524" spans="1:3" x14ac:dyDescent="0.35">
      <c r="A524" s="3">
        <v>61970</v>
      </c>
      <c r="B524" s="3">
        <v>62001</v>
      </c>
      <c r="C524" s="1">
        <v>3.9095596077437289E-2</v>
      </c>
    </row>
    <row r="525" spans="1:3" x14ac:dyDescent="0.35">
      <c r="A525" s="3">
        <v>62001</v>
      </c>
      <c r="B525" s="3">
        <v>62032</v>
      </c>
      <c r="C525" s="1">
        <v>3.9065769803340311E-2</v>
      </c>
    </row>
    <row r="526" spans="1:3" x14ac:dyDescent="0.35">
      <c r="A526" s="3">
        <v>62032</v>
      </c>
      <c r="B526" s="3">
        <v>62061</v>
      </c>
      <c r="C526" s="1">
        <v>3.903594438537894E-2</v>
      </c>
    </row>
    <row r="527" spans="1:3" x14ac:dyDescent="0.35">
      <c r="A527" s="3">
        <v>62061</v>
      </c>
      <c r="B527" s="3">
        <v>62093</v>
      </c>
      <c r="C527" s="1">
        <v>3.9006119823528529E-2</v>
      </c>
    </row>
    <row r="528" spans="1:3" x14ac:dyDescent="0.35">
      <c r="A528" s="3">
        <v>62093</v>
      </c>
      <c r="B528" s="3">
        <v>62124</v>
      </c>
      <c r="C528" s="1">
        <v>3.8976296117764431E-2</v>
      </c>
    </row>
    <row r="529" spans="1:3" x14ac:dyDescent="0.35">
      <c r="A529" s="3">
        <v>62124</v>
      </c>
      <c r="B529" s="3">
        <v>62152</v>
      </c>
      <c r="C529" s="1">
        <v>3.8946473268062221E-2</v>
      </c>
    </row>
    <row r="530" spans="1:3" x14ac:dyDescent="0.35">
      <c r="A530" s="3">
        <v>62152</v>
      </c>
      <c r="B530" s="3">
        <v>62183</v>
      </c>
      <c r="C530" s="1">
        <v>3.8916651274397029E-2</v>
      </c>
    </row>
    <row r="531" spans="1:3" x14ac:dyDescent="0.35">
      <c r="A531" s="3">
        <v>62183</v>
      </c>
      <c r="B531" s="3">
        <v>62213</v>
      </c>
      <c r="C531" s="1">
        <v>3.8886830136744654E-2</v>
      </c>
    </row>
    <row r="532" spans="1:3" x14ac:dyDescent="0.35">
      <c r="A532" s="3">
        <v>62213</v>
      </c>
      <c r="B532" s="3">
        <v>62243</v>
      </c>
      <c r="C532" s="1">
        <v>3.8857009855080227E-2</v>
      </c>
    </row>
    <row r="533" spans="1:3" x14ac:dyDescent="0.35">
      <c r="A533" s="3">
        <v>62243</v>
      </c>
      <c r="B533" s="3">
        <v>62274</v>
      </c>
      <c r="C533" s="1">
        <v>3.8827190429379321E-2</v>
      </c>
    </row>
    <row r="534" spans="1:3" x14ac:dyDescent="0.35">
      <c r="A534" s="3">
        <v>62274</v>
      </c>
      <c r="B534" s="3">
        <v>62305</v>
      </c>
      <c r="C534" s="1">
        <v>3.8797371859617291E-2</v>
      </c>
    </row>
    <row r="535" spans="1:3" x14ac:dyDescent="0.35">
      <c r="A535" s="3">
        <v>62305</v>
      </c>
      <c r="B535" s="3">
        <v>62334</v>
      </c>
      <c r="C535" s="1">
        <v>3.8767554145769711E-2</v>
      </c>
    </row>
    <row r="536" spans="1:3" x14ac:dyDescent="0.35">
      <c r="A536" s="3">
        <v>62334</v>
      </c>
      <c r="B536" s="3">
        <v>62366</v>
      </c>
      <c r="C536" s="1">
        <v>3.8737737287811713E-2</v>
      </c>
    </row>
    <row r="537" spans="1:3" x14ac:dyDescent="0.35">
      <c r="A537" s="3">
        <v>62366</v>
      </c>
      <c r="B537" s="3">
        <v>62397</v>
      </c>
      <c r="C537" s="1">
        <v>3.8707921285719094E-2</v>
      </c>
    </row>
    <row r="538" spans="1:3" x14ac:dyDescent="0.35">
      <c r="A538" s="3">
        <v>62397</v>
      </c>
      <c r="B538" s="3">
        <v>62425</v>
      </c>
      <c r="C538" s="1">
        <v>3.8678106139467205E-2</v>
      </c>
    </row>
    <row r="539" spans="1:3" x14ac:dyDescent="0.35">
      <c r="A539" s="3">
        <v>62425</v>
      </c>
      <c r="B539" s="3">
        <v>62458</v>
      </c>
      <c r="C539" s="1">
        <v>3.864829184903118E-2</v>
      </c>
    </row>
    <row r="540" spans="1:3" x14ac:dyDescent="0.35">
      <c r="A540" s="3">
        <v>62458</v>
      </c>
      <c r="B540" s="3">
        <v>62488</v>
      </c>
      <c r="C540" s="1">
        <v>3.8618478414386814E-2</v>
      </c>
    </row>
    <row r="541" spans="1:3" x14ac:dyDescent="0.35">
      <c r="A541" s="3">
        <v>62488</v>
      </c>
      <c r="B541" s="3">
        <v>62516</v>
      </c>
      <c r="C541" s="1">
        <v>3.8588665835509461E-2</v>
      </c>
    </row>
    <row r="542" spans="1:3" x14ac:dyDescent="0.35">
      <c r="A542" s="3">
        <v>62516</v>
      </c>
      <c r="B542" s="3">
        <v>62548</v>
      </c>
      <c r="C542" s="1">
        <v>3.8558854112374474E-2</v>
      </c>
    </row>
    <row r="543" spans="1:3" x14ac:dyDescent="0.35">
      <c r="A543" s="3">
        <v>62548</v>
      </c>
      <c r="B543" s="3">
        <v>62578</v>
      </c>
      <c r="C543" s="1">
        <v>3.8529043244957206E-2</v>
      </c>
    </row>
    <row r="544" spans="1:3" x14ac:dyDescent="0.35">
      <c r="A544" s="3">
        <v>62578</v>
      </c>
      <c r="B544" s="3">
        <v>62607</v>
      </c>
      <c r="C544" s="1">
        <v>3.8499233233233232E-2</v>
      </c>
    </row>
    <row r="545" spans="1:3" x14ac:dyDescent="0.35">
      <c r="A545" s="3">
        <v>62607</v>
      </c>
      <c r="B545" s="3">
        <v>62639</v>
      </c>
      <c r="C545" s="1">
        <v>3.8469424077177905E-2</v>
      </c>
    </row>
    <row r="546" spans="1:3" x14ac:dyDescent="0.35">
      <c r="A546" s="3">
        <v>62639</v>
      </c>
      <c r="B546" s="3">
        <v>62670</v>
      </c>
      <c r="C546" s="1">
        <v>3.8439615776767022E-2</v>
      </c>
    </row>
    <row r="547" spans="1:3" x14ac:dyDescent="0.35">
      <c r="A547" s="3">
        <v>62670</v>
      </c>
      <c r="B547" s="3">
        <v>62701</v>
      </c>
      <c r="C547" s="1">
        <v>3.8409808331975492E-2</v>
      </c>
    </row>
    <row r="548" spans="1:3" x14ac:dyDescent="0.35">
      <c r="A548" s="3">
        <v>62701</v>
      </c>
      <c r="B548" s="3">
        <v>62731</v>
      </c>
      <c r="C548" s="1">
        <v>3.8380001742778891E-2</v>
      </c>
    </row>
    <row r="549" spans="1:3" x14ac:dyDescent="0.35">
      <c r="A549" s="3">
        <v>62731</v>
      </c>
      <c r="B549" s="3">
        <v>62761</v>
      </c>
      <c r="C549" s="1">
        <v>3.8350196009152793E-2</v>
      </c>
    </row>
    <row r="550" spans="1:3" x14ac:dyDescent="0.35">
      <c r="A550" s="3">
        <v>62761</v>
      </c>
      <c r="B550" s="3">
        <v>62792</v>
      </c>
      <c r="C550" s="1">
        <v>3.8320391131072773E-2</v>
      </c>
    </row>
    <row r="551" spans="1:3" x14ac:dyDescent="0.35">
      <c r="A551" s="3">
        <v>62792</v>
      </c>
      <c r="B551" s="3">
        <v>62823</v>
      </c>
      <c r="C551" s="1">
        <v>3.8290587108513963E-2</v>
      </c>
    </row>
    <row r="552" spans="1:3" x14ac:dyDescent="0.35">
      <c r="A552" s="3">
        <v>62823</v>
      </c>
      <c r="B552" s="3">
        <v>62852</v>
      </c>
      <c r="C552" s="1">
        <v>3.8260783941451937E-2</v>
      </c>
    </row>
    <row r="553" spans="1:3" x14ac:dyDescent="0.35">
      <c r="A553" s="3">
        <v>62852</v>
      </c>
      <c r="B553" s="3">
        <v>62883</v>
      </c>
      <c r="C553" s="1">
        <v>3.8230981629862049E-2</v>
      </c>
    </row>
    <row r="554" spans="1:3" x14ac:dyDescent="0.35">
      <c r="A554" s="3">
        <v>62883</v>
      </c>
      <c r="B554" s="3">
        <v>62914</v>
      </c>
      <c r="C554" s="1">
        <v>3.8201180173720095E-2</v>
      </c>
    </row>
    <row r="555" spans="1:3" x14ac:dyDescent="0.35">
      <c r="A555" s="3">
        <v>62914</v>
      </c>
      <c r="B555" s="3">
        <v>62943</v>
      </c>
      <c r="C555" s="1">
        <v>3.8171379573000985E-2</v>
      </c>
    </row>
    <row r="556" spans="1:3" x14ac:dyDescent="0.35">
      <c r="A556" s="3">
        <v>62943</v>
      </c>
      <c r="B556" s="3">
        <v>62975</v>
      </c>
      <c r="C556" s="1">
        <v>3.8141579827680738E-2</v>
      </c>
    </row>
    <row r="557" spans="1:3" x14ac:dyDescent="0.35">
      <c r="A557" s="3">
        <v>62975</v>
      </c>
      <c r="B557" s="3">
        <v>63005</v>
      </c>
      <c r="C557" s="1">
        <v>3.8111780937734263E-2</v>
      </c>
    </row>
    <row r="558" spans="1:3" x14ac:dyDescent="0.35">
      <c r="A558" s="3">
        <v>63005</v>
      </c>
      <c r="B558" s="3">
        <v>63034</v>
      </c>
      <c r="C558" s="1">
        <v>3.8081982903137357E-2</v>
      </c>
    </row>
    <row r="559" spans="1:3" x14ac:dyDescent="0.35">
      <c r="A559" s="3">
        <v>63034</v>
      </c>
      <c r="B559" s="3">
        <v>63067</v>
      </c>
      <c r="C559" s="1">
        <v>3.8052185723865373E-2</v>
      </c>
    </row>
    <row r="560" spans="1:3" x14ac:dyDescent="0.35">
      <c r="A560" s="3">
        <v>63067</v>
      </c>
      <c r="B560" s="3">
        <v>63097</v>
      </c>
      <c r="C560" s="1">
        <v>3.8022389399893664E-2</v>
      </c>
    </row>
    <row r="561" spans="1:3" x14ac:dyDescent="0.35">
      <c r="A561" s="3">
        <v>63097</v>
      </c>
      <c r="B561" s="3">
        <v>63128</v>
      </c>
      <c r="C561" s="1">
        <v>3.7992593931197804E-2</v>
      </c>
    </row>
    <row r="562" spans="1:3" x14ac:dyDescent="0.35">
      <c r="A562" s="3">
        <v>63128</v>
      </c>
      <c r="B562" s="3">
        <v>63158</v>
      </c>
      <c r="C562" s="1">
        <v>3.7962799317753371E-2</v>
      </c>
    </row>
    <row r="563" spans="1:3" x14ac:dyDescent="0.35">
      <c r="A563" s="3">
        <v>63158</v>
      </c>
      <c r="B563" s="3">
        <v>63188</v>
      </c>
      <c r="C563" s="1">
        <v>3.7933005559535493E-2</v>
      </c>
    </row>
    <row r="564" spans="1:3" x14ac:dyDescent="0.35">
      <c r="A564" s="3">
        <v>63188</v>
      </c>
      <c r="B564" s="3">
        <v>63220</v>
      </c>
      <c r="C564" s="1">
        <v>3.7903212656519747E-2</v>
      </c>
    </row>
    <row r="565" spans="1:3" x14ac:dyDescent="0.35">
      <c r="A565" s="3">
        <v>63220</v>
      </c>
      <c r="B565" s="3">
        <v>63248</v>
      </c>
      <c r="C565" s="1">
        <v>3.7873420608681485E-2</v>
      </c>
    </row>
    <row r="566" spans="1:3" x14ac:dyDescent="0.35">
      <c r="A566" s="3">
        <v>63248</v>
      </c>
      <c r="B566" s="3">
        <v>63279</v>
      </c>
      <c r="C566" s="1">
        <v>3.7843629415996505E-2</v>
      </c>
    </row>
    <row r="567" spans="1:3" x14ac:dyDescent="0.35">
      <c r="A567" s="3">
        <v>63279</v>
      </c>
      <c r="B567" s="3">
        <v>63307</v>
      </c>
      <c r="C567" s="1">
        <v>3.7813839078439937E-2</v>
      </c>
    </row>
    <row r="568" spans="1:3" x14ac:dyDescent="0.35">
      <c r="A568" s="3">
        <v>63307</v>
      </c>
      <c r="B568" s="3">
        <v>63340</v>
      </c>
      <c r="C568" s="1">
        <v>3.7784049595987579E-2</v>
      </c>
    </row>
    <row r="569" spans="1:3" x14ac:dyDescent="0.35">
      <c r="A569" s="3">
        <v>63340</v>
      </c>
      <c r="B569" s="3">
        <v>63370</v>
      </c>
      <c r="C569" s="1">
        <v>3.7754260968614339E-2</v>
      </c>
    </row>
    <row r="570" spans="1:3" x14ac:dyDescent="0.35">
      <c r="A570" s="3">
        <v>63370</v>
      </c>
      <c r="B570" s="3">
        <v>63401</v>
      </c>
      <c r="C570" s="1">
        <v>3.7724473196296238E-2</v>
      </c>
    </row>
    <row r="571" spans="1:3" x14ac:dyDescent="0.35">
      <c r="A571" s="3">
        <v>63401</v>
      </c>
      <c r="B571" s="3">
        <v>63432</v>
      </c>
      <c r="C571" s="1">
        <v>3.7694686279008183E-2</v>
      </c>
    </row>
    <row r="572" spans="1:3" x14ac:dyDescent="0.35">
      <c r="A572" s="3">
        <v>63432</v>
      </c>
      <c r="B572" s="3">
        <v>63461</v>
      </c>
      <c r="C572" s="1">
        <v>3.7664900216726194E-2</v>
      </c>
    </row>
    <row r="573" spans="1:3" x14ac:dyDescent="0.35">
      <c r="A573" s="3">
        <v>63461</v>
      </c>
      <c r="B573" s="3">
        <v>63493</v>
      </c>
      <c r="C573" s="1">
        <v>3.7635115009425402E-2</v>
      </c>
    </row>
    <row r="574" spans="1:3" x14ac:dyDescent="0.35">
      <c r="A574" s="3">
        <v>63493</v>
      </c>
      <c r="B574" s="3">
        <v>63523</v>
      </c>
      <c r="C574" s="1">
        <v>3.760533065708116E-2</v>
      </c>
    </row>
    <row r="575" spans="1:3" x14ac:dyDescent="0.35">
      <c r="A575" s="3">
        <v>63523</v>
      </c>
      <c r="B575" s="3">
        <v>63552</v>
      </c>
      <c r="C575" s="1">
        <v>3.7575547159669265E-2</v>
      </c>
    </row>
    <row r="576" spans="1:3" x14ac:dyDescent="0.35">
      <c r="A576" s="3">
        <v>63552</v>
      </c>
      <c r="B576" s="3">
        <v>63585</v>
      </c>
      <c r="C576" s="1">
        <v>3.7545764517164848E-2</v>
      </c>
    </row>
    <row r="577" spans="1:3" x14ac:dyDescent="0.35">
      <c r="A577" s="3">
        <v>63585</v>
      </c>
      <c r="B577" s="3">
        <v>63613</v>
      </c>
      <c r="C577" s="1">
        <v>3.7515982729543706E-2</v>
      </c>
    </row>
    <row r="578" spans="1:3" x14ac:dyDescent="0.35">
      <c r="A578" s="3">
        <v>63613</v>
      </c>
      <c r="B578" s="3">
        <v>63643</v>
      </c>
      <c r="C578" s="1">
        <v>3.7486201796780971E-2</v>
      </c>
    </row>
    <row r="579" spans="1:3" x14ac:dyDescent="0.35">
      <c r="A579" s="3">
        <v>63643</v>
      </c>
      <c r="B579" s="3">
        <v>63674</v>
      </c>
      <c r="C579" s="1">
        <v>3.745642171885244E-2</v>
      </c>
    </row>
    <row r="580" spans="1:3" x14ac:dyDescent="0.35">
      <c r="A580" s="3">
        <v>63674</v>
      </c>
      <c r="B580" s="3">
        <v>63705</v>
      </c>
      <c r="C580" s="1">
        <v>3.7426642495733242E-2</v>
      </c>
    </row>
    <row r="581" spans="1:3" x14ac:dyDescent="0.35">
      <c r="A581" s="3">
        <v>63705</v>
      </c>
      <c r="B581" s="3">
        <v>63734</v>
      </c>
      <c r="C581" s="1">
        <v>3.7396864127398954E-2</v>
      </c>
    </row>
    <row r="582" spans="1:3" x14ac:dyDescent="0.35">
      <c r="A582" s="3">
        <v>63734</v>
      </c>
      <c r="B582" s="3">
        <v>63766</v>
      </c>
      <c r="C582" s="1">
        <v>3.7367086613825151E-2</v>
      </c>
    </row>
    <row r="583" spans="1:3" x14ac:dyDescent="0.35">
      <c r="A583" s="3">
        <v>63766</v>
      </c>
      <c r="B583" s="3">
        <v>63797</v>
      </c>
      <c r="C583" s="1">
        <v>3.7337309954987186E-2</v>
      </c>
    </row>
    <row r="584" spans="1:3" x14ac:dyDescent="0.35">
      <c r="A584" s="3">
        <v>63797</v>
      </c>
      <c r="B584" s="3">
        <v>63825</v>
      </c>
      <c r="C584" s="1">
        <v>3.7307534150860633E-2</v>
      </c>
    </row>
    <row r="585" spans="1:3" x14ac:dyDescent="0.35">
      <c r="A585" s="3">
        <v>63825</v>
      </c>
      <c r="B585" s="3">
        <v>63858</v>
      </c>
      <c r="C585" s="1">
        <v>3.7277759201420846E-2</v>
      </c>
    </row>
    <row r="586" spans="1:3" x14ac:dyDescent="0.35">
      <c r="A586" s="3">
        <v>63858</v>
      </c>
      <c r="B586" s="3">
        <v>63888</v>
      </c>
      <c r="C586" s="1">
        <v>3.72479851066434E-2</v>
      </c>
    </row>
    <row r="587" spans="1:3" x14ac:dyDescent="0.35">
      <c r="A587" s="3">
        <v>63888</v>
      </c>
      <c r="B587" s="3">
        <v>63919</v>
      </c>
      <c r="C587" s="1">
        <v>3.7218211866503648E-2</v>
      </c>
    </row>
    <row r="588" spans="1:3" x14ac:dyDescent="0.35">
      <c r="A588" s="3">
        <v>63919</v>
      </c>
      <c r="B588" s="3">
        <v>63950</v>
      </c>
      <c r="C588" s="1">
        <v>3.7188439480976943E-2</v>
      </c>
    </row>
    <row r="589" spans="1:3" x14ac:dyDescent="0.35">
      <c r="A589" s="3">
        <v>63950</v>
      </c>
      <c r="B589" s="3">
        <v>63978</v>
      </c>
      <c r="C589" s="1">
        <v>3.7158667950039082E-2</v>
      </c>
    </row>
    <row r="590" spans="1:3" x14ac:dyDescent="0.35">
      <c r="A590" s="3">
        <v>63978</v>
      </c>
      <c r="B590" s="3">
        <v>64007</v>
      </c>
      <c r="C590" s="1">
        <v>3.7128897273665418E-2</v>
      </c>
    </row>
    <row r="591" spans="1:3" x14ac:dyDescent="0.35">
      <c r="A591" s="3">
        <v>64007</v>
      </c>
      <c r="B591" s="3">
        <v>64039</v>
      </c>
      <c r="C591" s="1">
        <v>3.7099127451831304E-2</v>
      </c>
    </row>
    <row r="592" spans="1:3" x14ac:dyDescent="0.35">
      <c r="A592" s="3">
        <v>64039</v>
      </c>
      <c r="B592" s="3">
        <v>64070</v>
      </c>
      <c r="C592" s="1">
        <v>3.7069358484512094E-2</v>
      </c>
    </row>
    <row r="593" spans="1:3" x14ac:dyDescent="0.35">
      <c r="A593" s="3">
        <v>64070</v>
      </c>
      <c r="B593" s="3">
        <v>64098</v>
      </c>
      <c r="C593" s="1">
        <v>3.7039590371683584E-2</v>
      </c>
    </row>
    <row r="594" spans="1:3" x14ac:dyDescent="0.35">
      <c r="A594" s="3">
        <v>64098</v>
      </c>
      <c r="B594" s="3">
        <v>64131</v>
      </c>
      <c r="C594" s="1">
        <v>3.700982311332135E-2</v>
      </c>
    </row>
    <row r="595" spans="1:3" x14ac:dyDescent="0.35">
      <c r="A595" s="3">
        <v>64131</v>
      </c>
      <c r="B595" s="3">
        <v>64161</v>
      </c>
      <c r="C595" s="1">
        <v>3.69800567094003E-2</v>
      </c>
    </row>
    <row r="596" spans="1:3" x14ac:dyDescent="0.35">
      <c r="A596" s="3">
        <v>64161</v>
      </c>
      <c r="B596" s="3">
        <v>64192</v>
      </c>
      <c r="C596" s="1">
        <v>3.6950291159896231E-2</v>
      </c>
    </row>
    <row r="597" spans="1:3" x14ac:dyDescent="0.35">
      <c r="A597" s="3">
        <v>64192</v>
      </c>
      <c r="B597" s="3">
        <v>64223</v>
      </c>
      <c r="C597" s="1">
        <v>3.6920526464784942E-2</v>
      </c>
    </row>
    <row r="598" spans="1:3" x14ac:dyDescent="0.35">
      <c r="A598" s="3">
        <v>64223</v>
      </c>
      <c r="B598" s="3">
        <v>64252</v>
      </c>
      <c r="C598" s="1">
        <v>3.689076262404134E-2</v>
      </c>
    </row>
    <row r="599" spans="1:3" x14ac:dyDescent="0.35">
      <c r="A599" s="3">
        <v>64252</v>
      </c>
      <c r="B599" s="3">
        <v>64284</v>
      </c>
      <c r="C599" s="1">
        <v>3.6860999637641001E-2</v>
      </c>
    </row>
    <row r="600" spans="1:3" x14ac:dyDescent="0.35">
      <c r="A600" s="3">
        <v>64284</v>
      </c>
      <c r="B600" s="3">
        <v>64315</v>
      </c>
      <c r="C600" s="1">
        <v>3.6831237505559722E-2</v>
      </c>
    </row>
    <row r="601" spans="1:3" x14ac:dyDescent="0.35">
      <c r="A601" s="3">
        <v>64315</v>
      </c>
      <c r="B601" s="3">
        <v>64343</v>
      </c>
      <c r="C601" s="1">
        <v>3.6801476227772856E-2</v>
      </c>
    </row>
    <row r="602" spans="1:3" x14ac:dyDescent="0.35">
      <c r="A602" s="3">
        <v>64343</v>
      </c>
      <c r="B602" s="3">
        <v>64375</v>
      </c>
      <c r="C602" s="1">
        <v>3.6771715804255756E-2</v>
      </c>
    </row>
    <row r="603" spans="1:3" x14ac:dyDescent="0.35">
      <c r="A603" s="3">
        <v>64375</v>
      </c>
      <c r="B603" s="3">
        <v>64405</v>
      </c>
      <c r="C603" s="1">
        <v>3.6741956234983997E-2</v>
      </c>
    </row>
    <row r="604" spans="1:3" x14ac:dyDescent="0.35">
      <c r="A604" s="3">
        <v>64405</v>
      </c>
      <c r="B604" s="3">
        <v>64434</v>
      </c>
      <c r="C604" s="1">
        <v>3.6712197519933154E-2</v>
      </c>
    </row>
    <row r="605" spans="1:3" x14ac:dyDescent="0.35">
      <c r="A605" s="3">
        <v>64434</v>
      </c>
      <c r="B605" s="3">
        <v>64466</v>
      </c>
      <c r="C605" s="1">
        <v>3.6682439659078359E-2</v>
      </c>
    </row>
    <row r="606" spans="1:3" x14ac:dyDescent="0.35">
      <c r="A606" s="3">
        <v>64466</v>
      </c>
      <c r="B606" s="3">
        <v>64497</v>
      </c>
      <c r="C606" s="1">
        <v>3.6652682652395407E-2</v>
      </c>
    </row>
    <row r="607" spans="1:3" x14ac:dyDescent="0.35">
      <c r="A607" s="3">
        <v>64497</v>
      </c>
      <c r="B607" s="3">
        <v>64528</v>
      </c>
      <c r="C607" s="1">
        <v>3.6622926499859876E-2</v>
      </c>
    </row>
    <row r="608" spans="1:3" x14ac:dyDescent="0.35">
      <c r="A608" s="3">
        <v>64528</v>
      </c>
      <c r="B608" s="3">
        <v>64558</v>
      </c>
      <c r="C608" s="1">
        <v>3.6593171201446895E-2</v>
      </c>
    </row>
    <row r="609" spans="1:3" x14ac:dyDescent="0.35">
      <c r="A609" s="3">
        <v>64558</v>
      </c>
      <c r="B609" s="3">
        <v>64588</v>
      </c>
      <c r="C609" s="1">
        <v>3.6563416757132039E-2</v>
      </c>
    </row>
    <row r="610" spans="1:3" x14ac:dyDescent="0.35">
      <c r="A610" s="3">
        <v>64588</v>
      </c>
      <c r="B610" s="3">
        <v>64619</v>
      </c>
      <c r="C610" s="1">
        <v>3.6533663166891106E-2</v>
      </c>
    </row>
    <row r="611" spans="1:3" x14ac:dyDescent="0.35">
      <c r="A611" s="3">
        <v>64619</v>
      </c>
      <c r="B611" s="3">
        <v>64650</v>
      </c>
      <c r="C611" s="1">
        <v>3.6503910430699227E-2</v>
      </c>
    </row>
    <row r="612" spans="1:3" x14ac:dyDescent="0.35">
      <c r="A612" s="3">
        <v>64650</v>
      </c>
      <c r="B612" s="3">
        <v>64679</v>
      </c>
      <c r="C612" s="1">
        <v>3.6474158548531976E-2</v>
      </c>
    </row>
    <row r="613" spans="1:3" x14ac:dyDescent="0.35">
      <c r="A613" s="3">
        <v>64679</v>
      </c>
      <c r="B613" s="3">
        <v>64707</v>
      </c>
      <c r="C613" s="1">
        <v>3.644440752036493E-2</v>
      </c>
    </row>
    <row r="614" spans="1:3" x14ac:dyDescent="0.35">
      <c r="A614" s="3">
        <v>64707</v>
      </c>
      <c r="B614" s="3">
        <v>64740</v>
      </c>
      <c r="C614" s="1">
        <v>3.641465734617344E-2</v>
      </c>
    </row>
    <row r="615" spans="1:3" x14ac:dyDescent="0.35">
      <c r="A615" s="3">
        <v>64740</v>
      </c>
      <c r="B615" s="3">
        <v>64770</v>
      </c>
      <c r="C615" s="1">
        <v>3.6384908025933083E-2</v>
      </c>
    </row>
    <row r="616" spans="1:3" x14ac:dyDescent="0.35">
      <c r="A616" s="3">
        <v>64770</v>
      </c>
      <c r="B616" s="3">
        <v>64801</v>
      </c>
      <c r="C616" s="1">
        <v>3.6355159559619432E-2</v>
      </c>
    </row>
    <row r="617" spans="1:3" x14ac:dyDescent="0.35">
      <c r="A617" s="3">
        <v>64801</v>
      </c>
      <c r="B617" s="3">
        <v>64831</v>
      </c>
      <c r="C617" s="1">
        <v>3.6325411947207842E-2</v>
      </c>
    </row>
    <row r="618" spans="1:3" x14ac:dyDescent="0.35">
      <c r="A618" s="3">
        <v>64831</v>
      </c>
      <c r="B618" s="3">
        <v>64861</v>
      </c>
      <c r="C618" s="1">
        <v>3.6295665188673887E-2</v>
      </c>
    </row>
    <row r="619" spans="1:3" x14ac:dyDescent="0.35">
      <c r="A619" s="3">
        <v>64861</v>
      </c>
      <c r="B619" s="3">
        <v>64893</v>
      </c>
      <c r="C619" s="1">
        <v>3.626591928399292E-2</v>
      </c>
    </row>
    <row r="620" spans="1:3" x14ac:dyDescent="0.35">
      <c r="A620" s="3">
        <v>64893</v>
      </c>
      <c r="B620" s="3">
        <v>64923</v>
      </c>
      <c r="C620" s="1">
        <v>3.6236174233140517E-2</v>
      </c>
    </row>
    <row r="621" spans="1:3" x14ac:dyDescent="0.35">
      <c r="A621" s="3">
        <v>64923</v>
      </c>
      <c r="B621" s="3">
        <v>64952</v>
      </c>
      <c r="C621" s="1">
        <v>3.6206430036092252E-2</v>
      </c>
    </row>
    <row r="622" spans="1:3" x14ac:dyDescent="0.35">
      <c r="A622" s="3">
        <v>64952</v>
      </c>
      <c r="B622" s="3">
        <v>64984</v>
      </c>
      <c r="C622" s="1">
        <v>3.6176686692823479E-2</v>
      </c>
    </row>
    <row r="623" spans="1:3" x14ac:dyDescent="0.35">
      <c r="A623" s="3">
        <v>64984</v>
      </c>
      <c r="B623" s="3">
        <v>65015</v>
      </c>
      <c r="C623" s="1">
        <v>3.6146944203309772E-2</v>
      </c>
    </row>
    <row r="624" spans="1:3" x14ac:dyDescent="0.35">
      <c r="A624" s="3">
        <v>65015</v>
      </c>
      <c r="B624" s="3">
        <v>65046</v>
      </c>
      <c r="C624" s="1">
        <v>3.6117202567526485E-2</v>
      </c>
    </row>
    <row r="625" spans="1:3" x14ac:dyDescent="0.35">
      <c r="A625" s="3">
        <v>65046</v>
      </c>
      <c r="B625" s="3">
        <v>65074</v>
      </c>
      <c r="C625" s="1">
        <v>3.6087461785449415E-2</v>
      </c>
    </row>
    <row r="626" spans="1:3" x14ac:dyDescent="0.35">
      <c r="A626" s="3">
        <v>65074</v>
      </c>
      <c r="B626" s="3">
        <v>65105</v>
      </c>
      <c r="C626" s="1">
        <v>3.6057721857053915E-2</v>
      </c>
    </row>
    <row r="627" spans="1:3" x14ac:dyDescent="0.35">
      <c r="A627" s="3">
        <v>65105</v>
      </c>
      <c r="B627" s="3">
        <v>65134</v>
      </c>
      <c r="C627" s="1">
        <v>3.6027982782315338E-2</v>
      </c>
    </row>
    <row r="628" spans="1:3" x14ac:dyDescent="0.35">
      <c r="A628" s="3">
        <v>65134</v>
      </c>
      <c r="B628" s="3">
        <v>65166</v>
      </c>
      <c r="C628" s="1">
        <v>3.5998244561209258E-2</v>
      </c>
    </row>
    <row r="629" spans="1:3" x14ac:dyDescent="0.35">
      <c r="A629" s="3">
        <v>65166</v>
      </c>
      <c r="B629" s="3">
        <v>65196</v>
      </c>
      <c r="C629" s="1">
        <v>3.5968507193711252E-2</v>
      </c>
    </row>
    <row r="630" spans="1:3" x14ac:dyDescent="0.35">
      <c r="A630" s="3">
        <v>65196</v>
      </c>
      <c r="B630" s="3">
        <v>65225</v>
      </c>
      <c r="C630" s="1">
        <v>3.5938770679796672E-2</v>
      </c>
    </row>
    <row r="631" spans="1:3" x14ac:dyDescent="0.35">
      <c r="A631" s="3">
        <v>65225</v>
      </c>
      <c r="B631" s="3">
        <v>65258</v>
      </c>
      <c r="C631" s="1">
        <v>3.5909035019441093E-2</v>
      </c>
    </row>
    <row r="632" spans="1:3" x14ac:dyDescent="0.35">
      <c r="A632" s="3">
        <v>65258</v>
      </c>
      <c r="B632" s="3">
        <v>65288</v>
      </c>
      <c r="C632" s="1">
        <v>3.5879300212620091E-2</v>
      </c>
    </row>
    <row r="633" spans="1:3" x14ac:dyDescent="0.35">
      <c r="A633" s="3">
        <v>65288</v>
      </c>
      <c r="B633" s="3">
        <v>65319</v>
      </c>
      <c r="C633" s="1">
        <v>3.584956625930924E-2</v>
      </c>
    </row>
    <row r="634" spans="1:3" x14ac:dyDescent="0.35">
      <c r="A634" s="3">
        <v>65319</v>
      </c>
      <c r="B634" s="3">
        <v>65349</v>
      </c>
      <c r="C634" s="1">
        <v>3.5819833159483672E-2</v>
      </c>
    </row>
    <row r="635" spans="1:3" x14ac:dyDescent="0.35">
      <c r="A635" s="3">
        <v>65349</v>
      </c>
      <c r="B635" s="3">
        <v>65379</v>
      </c>
      <c r="C635" s="1">
        <v>3.5790100913119183E-2</v>
      </c>
    </row>
    <row r="636" spans="1:3" x14ac:dyDescent="0.35">
      <c r="A636" s="3">
        <v>65379</v>
      </c>
      <c r="B636" s="3">
        <v>65411</v>
      </c>
      <c r="C636" s="1">
        <v>3.5760369520191349E-2</v>
      </c>
    </row>
    <row r="637" spans="1:3" x14ac:dyDescent="0.35">
      <c r="A637" s="3">
        <v>65411</v>
      </c>
      <c r="B637" s="3">
        <v>65439</v>
      </c>
      <c r="C637" s="1">
        <v>3.5730638980675522E-2</v>
      </c>
    </row>
    <row r="638" spans="1:3" x14ac:dyDescent="0.35">
      <c r="A638" s="3">
        <v>65439</v>
      </c>
      <c r="B638" s="3">
        <v>65470</v>
      </c>
      <c r="C638" s="1">
        <v>3.5700909294547056E-2</v>
      </c>
    </row>
    <row r="639" spans="1:3" x14ac:dyDescent="0.35">
      <c r="A639" s="3">
        <v>65470</v>
      </c>
      <c r="B639" s="3">
        <v>65498</v>
      </c>
      <c r="C639" s="1">
        <v>3.5671180461781749E-2</v>
      </c>
    </row>
    <row r="640" spans="1:3" x14ac:dyDescent="0.35">
      <c r="A640" s="3">
        <v>65498</v>
      </c>
      <c r="B640" s="3">
        <v>65531</v>
      </c>
      <c r="C640" s="1">
        <v>3.5641452482354952E-2</v>
      </c>
    </row>
    <row r="641" spans="1:3" x14ac:dyDescent="0.35">
      <c r="A641" s="3">
        <v>65531</v>
      </c>
      <c r="B641" s="3">
        <v>65561</v>
      </c>
      <c r="C641" s="1">
        <v>3.5611725356242241E-2</v>
      </c>
    </row>
    <row r="642" spans="1:3" x14ac:dyDescent="0.35">
      <c r="A642" s="3">
        <v>65561</v>
      </c>
      <c r="B642" s="3">
        <v>65592</v>
      </c>
      <c r="C642" s="1">
        <v>3.5581999083418969E-2</v>
      </c>
    </row>
    <row r="643" spans="1:3" x14ac:dyDescent="0.35">
      <c r="A643" s="3">
        <v>65592</v>
      </c>
      <c r="B643" s="3">
        <v>65623</v>
      </c>
      <c r="C643" s="1">
        <v>3.5552273663860934E-2</v>
      </c>
    </row>
    <row r="644" spans="1:3" x14ac:dyDescent="0.35">
      <c r="A644" s="3">
        <v>65623</v>
      </c>
      <c r="B644" s="3">
        <v>65652</v>
      </c>
      <c r="C644" s="1">
        <v>3.5522549097543266E-2</v>
      </c>
    </row>
    <row r="645" spans="1:3" x14ac:dyDescent="0.35">
      <c r="A645" s="3">
        <v>65652</v>
      </c>
      <c r="B645" s="3">
        <v>65684</v>
      </c>
      <c r="C645" s="1">
        <v>3.5492825384441762E-2</v>
      </c>
    </row>
    <row r="646" spans="1:3" x14ac:dyDescent="0.35">
      <c r="A646" s="3">
        <v>65684</v>
      </c>
      <c r="B646" s="3">
        <v>65714</v>
      </c>
      <c r="C646" s="1">
        <v>3.5463102524531775E-2</v>
      </c>
    </row>
    <row r="647" spans="1:3" x14ac:dyDescent="0.35">
      <c r="A647" s="3">
        <v>65714</v>
      </c>
      <c r="B647" s="3">
        <v>65743</v>
      </c>
      <c r="C647" s="1">
        <v>3.5433380517788882E-2</v>
      </c>
    </row>
    <row r="648" spans="1:3" x14ac:dyDescent="0.35">
      <c r="A648" s="3">
        <v>65743</v>
      </c>
      <c r="B648" s="3">
        <v>65776</v>
      </c>
      <c r="C648" s="1">
        <v>3.5403659364188655E-2</v>
      </c>
    </row>
    <row r="649" spans="1:3" x14ac:dyDescent="0.35">
      <c r="A649" s="3">
        <v>65776</v>
      </c>
      <c r="B649" s="3">
        <v>65805</v>
      </c>
      <c r="C649" s="1">
        <v>3.537393906370645E-2</v>
      </c>
    </row>
    <row r="650" spans="1:3" x14ac:dyDescent="0.35">
      <c r="A650" s="3">
        <v>65805</v>
      </c>
      <c r="B650" s="3">
        <v>65834</v>
      </c>
      <c r="C650" s="1">
        <v>3.5344219616318062E-2</v>
      </c>
    </row>
    <row r="651" spans="1:3" x14ac:dyDescent="0.35">
      <c r="A651" s="3">
        <v>65834</v>
      </c>
      <c r="B651" s="3">
        <v>65866</v>
      </c>
      <c r="C651" s="1">
        <v>3.5314501021998623E-2</v>
      </c>
    </row>
    <row r="652" spans="1:3" x14ac:dyDescent="0.35">
      <c r="A652" s="3">
        <v>65866</v>
      </c>
      <c r="B652" s="3">
        <v>65897</v>
      </c>
      <c r="C652" s="1">
        <v>3.528478328072393E-2</v>
      </c>
    </row>
    <row r="653" spans="1:3" x14ac:dyDescent="0.35">
      <c r="A653" s="3">
        <v>65897</v>
      </c>
      <c r="B653" s="3">
        <v>65925</v>
      </c>
      <c r="C653" s="1">
        <v>3.5255066392469336E-2</v>
      </c>
    </row>
    <row r="654" spans="1:3" x14ac:dyDescent="0.35">
      <c r="A654" s="3">
        <v>65925</v>
      </c>
      <c r="B654" s="3">
        <v>65958</v>
      </c>
      <c r="C654" s="1">
        <v>3.5225350357210417E-2</v>
      </c>
    </row>
    <row r="655" spans="1:3" x14ac:dyDescent="0.35">
      <c r="A655" s="3">
        <v>65958</v>
      </c>
      <c r="B655" s="3">
        <v>65988</v>
      </c>
      <c r="C655" s="1">
        <v>3.5195635174922746E-2</v>
      </c>
    </row>
    <row r="656" spans="1:3" x14ac:dyDescent="0.35">
      <c r="A656" s="3">
        <v>65988</v>
      </c>
      <c r="B656" s="3">
        <v>66019</v>
      </c>
      <c r="C656" s="1">
        <v>3.5165920845581899E-2</v>
      </c>
    </row>
    <row r="657" spans="1:3" x14ac:dyDescent="0.35">
      <c r="A657" s="3">
        <v>66019</v>
      </c>
      <c r="B657" s="3">
        <v>66050</v>
      </c>
      <c r="C657" s="1">
        <v>3.5136207369163008E-2</v>
      </c>
    </row>
    <row r="658" spans="1:3" x14ac:dyDescent="0.35">
      <c r="A658" s="3">
        <v>66050</v>
      </c>
      <c r="B658" s="3">
        <v>66079</v>
      </c>
      <c r="C658" s="1">
        <v>3.5106494745642092E-2</v>
      </c>
    </row>
    <row r="659" spans="1:3" x14ac:dyDescent="0.35">
      <c r="A659" s="3">
        <v>66079</v>
      </c>
      <c r="B659" s="3">
        <v>66111</v>
      </c>
      <c r="C659" s="1">
        <v>3.5076782974994281E-2</v>
      </c>
    </row>
    <row r="660" spans="1:3" x14ac:dyDescent="0.35">
      <c r="A660" s="3">
        <v>66111</v>
      </c>
      <c r="B660" s="3">
        <v>66142</v>
      </c>
      <c r="C660" s="1">
        <v>3.5047072057195372E-2</v>
      </c>
    </row>
    <row r="661" spans="1:3" x14ac:dyDescent="0.35">
      <c r="A661" s="3">
        <v>66142</v>
      </c>
      <c r="B661" s="3">
        <v>66170</v>
      </c>
      <c r="C661" s="1">
        <v>3.5017361992220719E-2</v>
      </c>
    </row>
    <row r="662" spans="1:3" x14ac:dyDescent="0.35">
      <c r="A662" s="3">
        <v>66170</v>
      </c>
      <c r="B662" s="3">
        <v>66201</v>
      </c>
      <c r="C662" s="1">
        <v>3.4987652780045897E-2</v>
      </c>
    </row>
    <row r="663" spans="1:3" x14ac:dyDescent="0.35">
      <c r="A663" s="3">
        <v>66201</v>
      </c>
      <c r="B663" s="3">
        <v>66231</v>
      </c>
      <c r="C663" s="1">
        <v>3.4957944420646481E-2</v>
      </c>
    </row>
    <row r="664" spans="1:3" x14ac:dyDescent="0.35">
      <c r="A664" s="3">
        <v>66231</v>
      </c>
      <c r="B664" s="3">
        <v>66261</v>
      </c>
      <c r="C664" s="1">
        <v>3.4928236913997823E-2</v>
      </c>
    </row>
    <row r="665" spans="1:3" x14ac:dyDescent="0.35">
      <c r="A665" s="3">
        <v>66261</v>
      </c>
      <c r="B665" s="3">
        <v>66292</v>
      </c>
      <c r="C665" s="1">
        <v>3.4898530260075722E-2</v>
      </c>
    </row>
    <row r="666" spans="1:3" x14ac:dyDescent="0.35">
      <c r="A666" s="3">
        <v>66292</v>
      </c>
      <c r="B666" s="3">
        <v>66323</v>
      </c>
      <c r="C666" s="1">
        <v>3.4868824458855308E-2</v>
      </c>
    </row>
    <row r="667" spans="1:3" x14ac:dyDescent="0.35">
      <c r="A667" s="3">
        <v>66323</v>
      </c>
      <c r="B667" s="3">
        <v>66352</v>
      </c>
      <c r="C667" s="1">
        <v>3.4839119510312377E-2</v>
      </c>
    </row>
    <row r="668" spans="1:3" x14ac:dyDescent="0.35">
      <c r="A668" s="3">
        <v>66352</v>
      </c>
      <c r="B668" s="3">
        <v>66384</v>
      </c>
      <c r="C668" s="1">
        <v>3.4809415414422507E-2</v>
      </c>
    </row>
    <row r="669" spans="1:3" x14ac:dyDescent="0.35">
      <c r="A669" s="3">
        <v>66384</v>
      </c>
      <c r="B669" s="3">
        <v>66415</v>
      </c>
      <c r="C669" s="1">
        <v>3.4779712171161048E-2</v>
      </c>
    </row>
    <row r="670" spans="1:3" x14ac:dyDescent="0.35">
      <c r="A670" s="3">
        <v>66415</v>
      </c>
      <c r="B670" s="3">
        <v>66443</v>
      </c>
      <c r="C670" s="1">
        <v>3.4750009780503799E-2</v>
      </c>
    </row>
    <row r="671" spans="1:3" x14ac:dyDescent="0.35">
      <c r="A671" s="3">
        <v>66443</v>
      </c>
      <c r="B671" s="3">
        <v>66476</v>
      </c>
      <c r="C671" s="1">
        <v>3.472030824242589E-2</v>
      </c>
    </row>
    <row r="672" spans="1:3" x14ac:dyDescent="0.35">
      <c r="A672" s="3">
        <v>66476</v>
      </c>
      <c r="B672" s="3">
        <v>66506</v>
      </c>
      <c r="C672" s="1">
        <v>3.4690607556903119E-2</v>
      </c>
    </row>
    <row r="673" spans="1:3" x14ac:dyDescent="0.35">
      <c r="A673" s="3">
        <v>66506</v>
      </c>
      <c r="B673" s="3">
        <v>66534</v>
      </c>
      <c r="C673" s="1">
        <v>3.4660907723910839E-2</v>
      </c>
    </row>
    <row r="674" spans="1:3" x14ac:dyDescent="0.35">
      <c r="A674" s="3">
        <v>66534</v>
      </c>
      <c r="B674" s="3">
        <v>66566</v>
      </c>
      <c r="C674" s="1">
        <v>3.4631208743424846E-2</v>
      </c>
    </row>
    <row r="675" spans="1:3" x14ac:dyDescent="0.35">
      <c r="A675" s="3">
        <v>66566</v>
      </c>
      <c r="B675" s="3">
        <v>66596</v>
      </c>
      <c r="C675" s="1">
        <v>3.4601510615420272E-2</v>
      </c>
    </row>
    <row r="676" spans="1:3" x14ac:dyDescent="0.35">
      <c r="A676" s="3">
        <v>66596</v>
      </c>
      <c r="B676" s="3">
        <v>66625</v>
      </c>
      <c r="C676" s="1">
        <v>3.4571813339873136E-2</v>
      </c>
    </row>
    <row r="677" spans="1:3" x14ac:dyDescent="0.35">
      <c r="A677" s="3">
        <v>66625</v>
      </c>
      <c r="B677" s="3">
        <v>66657</v>
      </c>
      <c r="C677" s="1">
        <v>3.454211691675857E-2</v>
      </c>
    </row>
    <row r="678" spans="1:3" x14ac:dyDescent="0.35">
      <c r="A678" s="3">
        <v>66657</v>
      </c>
      <c r="B678" s="3">
        <v>66688</v>
      </c>
      <c r="C678" s="1">
        <v>3.4512421346052369E-2</v>
      </c>
    </row>
    <row r="679" spans="1:3" x14ac:dyDescent="0.35">
      <c r="A679" s="3">
        <v>66688</v>
      </c>
      <c r="B679" s="3">
        <v>66719</v>
      </c>
      <c r="C679" s="1">
        <v>3.4482726627729887E-2</v>
      </c>
    </row>
    <row r="680" spans="1:3" x14ac:dyDescent="0.35">
      <c r="A680" s="3">
        <v>66719</v>
      </c>
      <c r="B680" s="3">
        <v>66749</v>
      </c>
      <c r="C680" s="1">
        <v>3.44530327617667E-2</v>
      </c>
    </row>
    <row r="681" spans="1:3" x14ac:dyDescent="0.35">
      <c r="A681" s="3">
        <v>66749</v>
      </c>
      <c r="B681" s="3">
        <v>66779</v>
      </c>
      <c r="C681" s="1">
        <v>3.4423339748138382E-2</v>
      </c>
    </row>
    <row r="682" spans="1:3" x14ac:dyDescent="0.35">
      <c r="A682" s="3">
        <v>66779</v>
      </c>
      <c r="B682" s="3">
        <v>66810</v>
      </c>
      <c r="C682" s="1">
        <v>3.4393647586820286E-2</v>
      </c>
    </row>
    <row r="683" spans="1:3" x14ac:dyDescent="0.35">
      <c r="A683" s="3">
        <v>66810</v>
      </c>
      <c r="B683" s="3">
        <v>66841</v>
      </c>
      <c r="C683" s="1">
        <v>3.436395627778821E-2</v>
      </c>
    </row>
    <row r="684" spans="1:3" x14ac:dyDescent="0.35">
      <c r="A684" s="3">
        <v>66841</v>
      </c>
      <c r="B684" s="3">
        <v>66870</v>
      </c>
      <c r="C684" s="1">
        <v>3.4334265821017729E-2</v>
      </c>
    </row>
    <row r="685" spans="1:3" x14ac:dyDescent="0.35">
      <c r="A685" s="3">
        <v>66870</v>
      </c>
      <c r="B685" s="3">
        <v>66898</v>
      </c>
      <c r="C685" s="1">
        <v>3.4304576216483973E-2</v>
      </c>
    </row>
    <row r="686" spans="1:3" x14ac:dyDescent="0.35">
      <c r="A686" s="3">
        <v>66898</v>
      </c>
      <c r="B686" s="3">
        <v>66931</v>
      </c>
      <c r="C686" s="1">
        <v>3.4274887464162962E-2</v>
      </c>
    </row>
    <row r="687" spans="1:3" x14ac:dyDescent="0.35">
      <c r="A687" s="3">
        <v>66931</v>
      </c>
      <c r="B687" s="3">
        <v>66961</v>
      </c>
      <c r="C687" s="1">
        <v>3.4245199564030049E-2</v>
      </c>
    </row>
    <row r="688" spans="1:3" x14ac:dyDescent="0.35">
      <c r="A688" s="3">
        <v>66961</v>
      </c>
      <c r="B688" s="3">
        <v>66992</v>
      </c>
      <c r="C688" s="1">
        <v>3.4215512516060587E-2</v>
      </c>
    </row>
    <row r="689" spans="1:3" x14ac:dyDescent="0.35">
      <c r="A689" s="3">
        <v>66992</v>
      </c>
      <c r="B689" s="3">
        <v>67022</v>
      </c>
      <c r="C689" s="1">
        <v>3.4185826320230372E-2</v>
      </c>
    </row>
    <row r="690" spans="1:3" x14ac:dyDescent="0.35">
      <c r="A690" s="3">
        <v>67022</v>
      </c>
      <c r="B690" s="3">
        <v>67052</v>
      </c>
      <c r="C690" s="1">
        <v>3.4156140976514759E-2</v>
      </c>
    </row>
    <row r="691" spans="1:3" x14ac:dyDescent="0.35">
      <c r="A691" s="3">
        <v>67052</v>
      </c>
      <c r="B691" s="3">
        <v>67084</v>
      </c>
      <c r="C691" s="1">
        <v>3.4126456484889323E-2</v>
      </c>
    </row>
    <row r="692" spans="1:3" x14ac:dyDescent="0.35">
      <c r="A692" s="3">
        <v>67084</v>
      </c>
      <c r="B692" s="3">
        <v>67114</v>
      </c>
      <c r="C692" s="1">
        <v>3.4096772845329637E-2</v>
      </c>
    </row>
    <row r="693" spans="1:3" x14ac:dyDescent="0.35">
      <c r="A693" s="3">
        <v>67114</v>
      </c>
      <c r="B693" s="3">
        <v>67143</v>
      </c>
      <c r="C693" s="1">
        <v>3.40670900578115E-2</v>
      </c>
    </row>
    <row r="694" spans="1:3" x14ac:dyDescent="0.35">
      <c r="A694" s="3">
        <v>67143</v>
      </c>
      <c r="B694" s="3">
        <v>67175</v>
      </c>
      <c r="C694" s="1">
        <v>3.4037408122310042E-2</v>
      </c>
    </row>
    <row r="695" spans="1:3" x14ac:dyDescent="0.35">
      <c r="A695" s="3">
        <v>67175</v>
      </c>
      <c r="B695" s="3">
        <v>67206</v>
      </c>
      <c r="C695" s="1">
        <v>3.4007727038801061E-2</v>
      </c>
    </row>
    <row r="696" spans="1:3" x14ac:dyDescent="0.35">
      <c r="A696" s="3">
        <v>67206</v>
      </c>
      <c r="B696" s="3">
        <v>67237</v>
      </c>
      <c r="C696" s="1">
        <v>3.397804680725991E-2</v>
      </c>
    </row>
    <row r="697" spans="1:3" x14ac:dyDescent="0.35">
      <c r="A697" s="3">
        <v>67237</v>
      </c>
      <c r="B697" s="3">
        <v>67266</v>
      </c>
      <c r="C697" s="1">
        <v>3.3948367427662163E-2</v>
      </c>
    </row>
    <row r="698" spans="1:3" x14ac:dyDescent="0.35">
      <c r="A698" s="3">
        <v>67266</v>
      </c>
      <c r="B698" s="3">
        <v>67297</v>
      </c>
      <c r="C698" s="1">
        <v>3.3918688899983618E-2</v>
      </c>
    </row>
    <row r="699" spans="1:3" x14ac:dyDescent="0.35">
      <c r="A699" s="3">
        <v>67297</v>
      </c>
      <c r="B699" s="3">
        <v>67325</v>
      </c>
      <c r="C699" s="1">
        <v>3.3889011224199628E-2</v>
      </c>
    </row>
    <row r="700" spans="1:3" x14ac:dyDescent="0.35">
      <c r="A700" s="3">
        <v>67325</v>
      </c>
      <c r="B700" s="3">
        <v>67358</v>
      </c>
      <c r="C700" s="1">
        <v>3.3859334400285768E-2</v>
      </c>
    </row>
    <row r="701" spans="1:3" x14ac:dyDescent="0.35">
      <c r="A701" s="3">
        <v>67358</v>
      </c>
      <c r="B701" s="3">
        <v>67388</v>
      </c>
      <c r="C701" s="1">
        <v>3.3829658428217391E-2</v>
      </c>
    </row>
    <row r="702" spans="1:3" x14ac:dyDescent="0.35">
      <c r="A702" s="3">
        <v>67388</v>
      </c>
      <c r="B702" s="3">
        <v>67419</v>
      </c>
      <c r="C702" s="1">
        <v>3.3799983307970516E-2</v>
      </c>
    </row>
    <row r="703" spans="1:3" x14ac:dyDescent="0.35">
      <c r="A703" s="3">
        <v>67419</v>
      </c>
      <c r="B703" s="3">
        <v>67450</v>
      </c>
      <c r="C703" s="1">
        <v>3.3770309039520274E-2</v>
      </c>
    </row>
    <row r="704" spans="1:3" x14ac:dyDescent="0.35">
      <c r="A704" s="3">
        <v>67450</v>
      </c>
      <c r="B704" s="3">
        <v>67479</v>
      </c>
      <c r="C704" s="1">
        <v>3.3740635622842241E-2</v>
      </c>
    </row>
    <row r="705" spans="1:3" x14ac:dyDescent="0.35">
      <c r="A705" s="3">
        <v>67479</v>
      </c>
      <c r="B705" s="3">
        <v>67511</v>
      </c>
      <c r="C705" s="1">
        <v>3.3710963057912213E-2</v>
      </c>
    </row>
    <row r="706" spans="1:3" x14ac:dyDescent="0.35">
      <c r="A706" s="3">
        <v>67511</v>
      </c>
      <c r="B706" s="3">
        <v>67541</v>
      </c>
      <c r="C706" s="1">
        <v>3.3681291344705544E-2</v>
      </c>
    </row>
    <row r="707" spans="1:3" x14ac:dyDescent="0.35">
      <c r="A707" s="3">
        <v>67541</v>
      </c>
      <c r="B707" s="3">
        <v>67570</v>
      </c>
      <c r="C707" s="1">
        <v>3.3651620483197808E-2</v>
      </c>
    </row>
    <row r="708" spans="1:3" x14ac:dyDescent="0.35">
      <c r="A708" s="3">
        <v>67570</v>
      </c>
      <c r="B708" s="3">
        <v>67603</v>
      </c>
      <c r="C708" s="1">
        <v>3.3621950473364803E-2</v>
      </c>
    </row>
    <row r="709" spans="1:3" x14ac:dyDescent="0.35">
      <c r="A709" s="3">
        <v>67603</v>
      </c>
      <c r="B709" s="3">
        <v>67631</v>
      </c>
      <c r="C709" s="1">
        <v>3.359228131518166E-2</v>
      </c>
    </row>
    <row r="710" spans="1:3" x14ac:dyDescent="0.35">
      <c r="A710" s="3">
        <v>67631</v>
      </c>
      <c r="B710" s="3">
        <v>67661</v>
      </c>
      <c r="C710" s="1">
        <v>3.3562613008624176E-2</v>
      </c>
    </row>
    <row r="711" spans="1:3" x14ac:dyDescent="0.35">
      <c r="A711" s="3">
        <v>67661</v>
      </c>
      <c r="B711" s="3">
        <v>67692</v>
      </c>
      <c r="C711" s="1">
        <v>3.3532945553667926E-2</v>
      </c>
    </row>
    <row r="712" spans="1:3" x14ac:dyDescent="0.35">
      <c r="A712" s="3">
        <v>67692</v>
      </c>
      <c r="B712" s="3">
        <v>67723</v>
      </c>
      <c r="C712" s="1">
        <v>3.3503278950288484E-2</v>
      </c>
    </row>
    <row r="713" spans="1:3" x14ac:dyDescent="0.35">
      <c r="A713" s="3">
        <v>67723</v>
      </c>
      <c r="B713" s="3">
        <v>67752</v>
      </c>
      <c r="C713" s="1">
        <v>3.3473613198461205E-2</v>
      </c>
    </row>
    <row r="714" spans="1:3" x14ac:dyDescent="0.35">
      <c r="A714" s="3">
        <v>67752</v>
      </c>
      <c r="B714" s="3">
        <v>67784</v>
      </c>
      <c r="C714" s="1">
        <v>3.3443948298161885E-2</v>
      </c>
    </row>
    <row r="715" spans="1:3" x14ac:dyDescent="0.35">
      <c r="A715" s="3">
        <v>67784</v>
      </c>
      <c r="B715" s="3">
        <v>67815</v>
      </c>
      <c r="C715" s="1">
        <v>3.34142842493661E-2</v>
      </c>
    </row>
    <row r="716" spans="1:3" x14ac:dyDescent="0.35">
      <c r="A716" s="3">
        <v>67815</v>
      </c>
      <c r="B716" s="3">
        <v>67843</v>
      </c>
      <c r="C716" s="1">
        <v>3.3384621052048979E-2</v>
      </c>
    </row>
    <row r="717" spans="1:3" x14ac:dyDescent="0.35">
      <c r="A717" s="3">
        <v>67843</v>
      </c>
      <c r="B717" s="3">
        <v>67876</v>
      </c>
      <c r="C717" s="1">
        <v>3.3354958706186544E-2</v>
      </c>
    </row>
    <row r="718" spans="1:3" x14ac:dyDescent="0.35">
      <c r="A718" s="3">
        <v>67876</v>
      </c>
      <c r="B718" s="3">
        <v>67906</v>
      </c>
      <c r="C718" s="1">
        <v>3.3325297211754368E-2</v>
      </c>
    </row>
    <row r="719" spans="1:3" x14ac:dyDescent="0.35">
      <c r="A719" s="3">
        <v>67906</v>
      </c>
      <c r="B719" s="3">
        <v>67937</v>
      </c>
      <c r="C719" s="1">
        <v>3.3295636568727582E-2</v>
      </c>
    </row>
    <row r="720" spans="1:3" x14ac:dyDescent="0.35">
      <c r="A720" s="3">
        <v>67937</v>
      </c>
      <c r="B720" s="3">
        <v>67968</v>
      </c>
      <c r="C720" s="1">
        <v>3.3265976777082207E-2</v>
      </c>
    </row>
    <row r="721" spans="1:3" x14ac:dyDescent="0.35">
      <c r="A721" s="3">
        <v>67968</v>
      </c>
      <c r="B721" s="3">
        <v>67996</v>
      </c>
      <c r="C721" s="1">
        <v>3.3236317836793372E-2</v>
      </c>
    </row>
    <row r="722" spans="1:3" x14ac:dyDescent="0.35">
      <c r="A722" s="3">
        <v>67996</v>
      </c>
      <c r="B722" s="3">
        <v>68025</v>
      </c>
      <c r="C722" s="1">
        <v>3.3206659747837097E-2</v>
      </c>
    </row>
    <row r="723" spans="1:3" x14ac:dyDescent="0.35">
      <c r="A723" s="3">
        <v>68025</v>
      </c>
      <c r="B723" s="3">
        <v>68057</v>
      </c>
      <c r="C723" s="1">
        <v>3.3177002510188514E-2</v>
      </c>
    </row>
    <row r="724" spans="1:3" x14ac:dyDescent="0.35">
      <c r="A724" s="3">
        <v>68057</v>
      </c>
      <c r="B724" s="3">
        <v>68088</v>
      </c>
      <c r="C724" s="1">
        <v>3.314734612382364E-2</v>
      </c>
    </row>
    <row r="725" spans="1:3" x14ac:dyDescent="0.35">
      <c r="A725" s="3">
        <v>68088</v>
      </c>
      <c r="B725" s="3">
        <v>68116</v>
      </c>
      <c r="C725" s="1">
        <v>3.3117690588717608E-2</v>
      </c>
    </row>
    <row r="726" spans="1:3" x14ac:dyDescent="0.35">
      <c r="A726" s="3">
        <v>68116</v>
      </c>
      <c r="B726" s="3">
        <v>68149</v>
      </c>
      <c r="C726" s="1">
        <v>3.3088035904846214E-2</v>
      </c>
    </row>
    <row r="727" spans="1:3" x14ac:dyDescent="0.35">
      <c r="A727" s="3">
        <v>68149</v>
      </c>
      <c r="B727" s="3">
        <v>68179</v>
      </c>
      <c r="C727" s="1">
        <v>3.3058382072185033E-2</v>
      </c>
    </row>
    <row r="728" spans="1:3" x14ac:dyDescent="0.35">
      <c r="A728" s="3">
        <v>68179</v>
      </c>
      <c r="B728" s="3">
        <v>68210</v>
      </c>
      <c r="C728" s="1">
        <v>3.3028729090709641E-2</v>
      </c>
    </row>
    <row r="729" spans="1:3" x14ac:dyDescent="0.35">
      <c r="A729" s="3">
        <v>68210</v>
      </c>
      <c r="B729" s="3">
        <v>68241</v>
      </c>
      <c r="C729" s="1">
        <v>3.299907696039539E-2</v>
      </c>
    </row>
    <row r="730" spans="1:3" x14ac:dyDescent="0.35">
      <c r="A730" s="3">
        <v>68241</v>
      </c>
      <c r="B730" s="3">
        <v>68270</v>
      </c>
      <c r="C730" s="1">
        <v>3.2969425681218079E-2</v>
      </c>
    </row>
    <row r="731" spans="1:3" x14ac:dyDescent="0.35">
      <c r="A731" s="3">
        <v>68270</v>
      </c>
      <c r="B731" s="3">
        <v>68302</v>
      </c>
      <c r="C731" s="1">
        <v>3.2939775253153281E-2</v>
      </c>
    </row>
    <row r="732" spans="1:3" x14ac:dyDescent="0.35">
      <c r="A732" s="3">
        <v>68302</v>
      </c>
      <c r="B732" s="3">
        <v>68333</v>
      </c>
      <c r="C732" s="1">
        <v>3.2910125676176349E-2</v>
      </c>
    </row>
    <row r="733" spans="1:3" x14ac:dyDescent="0.35">
      <c r="A733" s="3">
        <v>68333</v>
      </c>
      <c r="B733" s="3">
        <v>68361</v>
      </c>
      <c r="C733" s="1">
        <v>3.288047695026286E-2</v>
      </c>
    </row>
    <row r="734" spans="1:3" x14ac:dyDescent="0.35">
      <c r="A734" s="3">
        <v>68361</v>
      </c>
      <c r="B734" s="3">
        <v>68392</v>
      </c>
      <c r="C734" s="1">
        <v>3.2850829075388832E-2</v>
      </c>
    </row>
    <row r="735" spans="1:3" x14ac:dyDescent="0.35">
      <c r="A735" s="3">
        <v>68392</v>
      </c>
      <c r="B735" s="3">
        <v>68422</v>
      </c>
      <c r="C735" s="1">
        <v>3.2821182051529396E-2</v>
      </c>
    </row>
    <row r="736" spans="1:3" x14ac:dyDescent="0.35">
      <c r="A736" s="3">
        <v>68422</v>
      </c>
      <c r="B736" s="3">
        <v>68452</v>
      </c>
      <c r="C736" s="1">
        <v>3.2791535878660127E-2</v>
      </c>
    </row>
    <row r="737" spans="1:3" x14ac:dyDescent="0.35">
      <c r="A737" s="3">
        <v>68452</v>
      </c>
      <c r="B737" s="3">
        <v>68483</v>
      </c>
      <c r="C737" s="1">
        <v>3.2761890556756823E-2</v>
      </c>
    </row>
    <row r="738" spans="1:3" x14ac:dyDescent="0.35">
      <c r="A738" s="3">
        <v>68483</v>
      </c>
      <c r="B738" s="3">
        <v>68514</v>
      </c>
      <c r="C738" s="1">
        <v>3.2732246085795058E-2</v>
      </c>
    </row>
    <row r="739" spans="1:3" x14ac:dyDescent="0.35">
      <c r="A739" s="3">
        <v>68514</v>
      </c>
      <c r="B739" s="3">
        <v>68543</v>
      </c>
      <c r="C739" s="1">
        <v>3.2702602465750186E-2</v>
      </c>
    </row>
    <row r="740" spans="1:3" x14ac:dyDescent="0.35">
      <c r="A740" s="3">
        <v>68543</v>
      </c>
      <c r="B740" s="3">
        <v>68575</v>
      </c>
      <c r="C740" s="1">
        <v>3.2672959696597781E-2</v>
      </c>
    </row>
    <row r="741" spans="1:3" x14ac:dyDescent="0.35">
      <c r="A741" s="3">
        <v>68575</v>
      </c>
      <c r="B741" s="3">
        <v>68606</v>
      </c>
      <c r="C741" s="1">
        <v>3.2643317778313641E-2</v>
      </c>
    </row>
    <row r="742" spans="1:3" x14ac:dyDescent="0.35">
      <c r="A742" s="3">
        <v>68606</v>
      </c>
      <c r="B742" s="3">
        <v>68634</v>
      </c>
      <c r="C742" s="1">
        <v>3.2613676710873341E-2</v>
      </c>
    </row>
    <row r="743" spans="1:3" x14ac:dyDescent="0.35">
      <c r="A743" s="3">
        <v>68634</v>
      </c>
      <c r="B743" s="3">
        <v>68667</v>
      </c>
      <c r="C743" s="1">
        <v>3.2584036494252233E-2</v>
      </c>
    </row>
    <row r="744" spans="1:3" x14ac:dyDescent="0.35">
      <c r="A744" s="3">
        <v>68667</v>
      </c>
      <c r="B744" s="3">
        <v>68697</v>
      </c>
      <c r="C744" s="1">
        <v>3.2554397128426116E-2</v>
      </c>
    </row>
    <row r="745" spans="1:3" x14ac:dyDescent="0.35">
      <c r="A745" s="3">
        <v>68697</v>
      </c>
      <c r="B745" s="3">
        <v>68725</v>
      </c>
      <c r="C745" s="1">
        <v>3.2524758613370341E-2</v>
      </c>
    </row>
    <row r="746" spans="1:3" x14ac:dyDescent="0.35">
      <c r="A746" s="3">
        <v>68725</v>
      </c>
      <c r="B746" s="3">
        <v>68758</v>
      </c>
      <c r="C746" s="1">
        <v>3.2495120949060707E-2</v>
      </c>
    </row>
    <row r="747" spans="1:3" x14ac:dyDescent="0.35">
      <c r="A747" s="3">
        <v>68758</v>
      </c>
      <c r="B747" s="3">
        <v>68788</v>
      </c>
      <c r="C747" s="1">
        <v>3.2465484135472567E-2</v>
      </c>
    </row>
    <row r="748" spans="1:3" x14ac:dyDescent="0.35">
      <c r="A748" s="3">
        <v>68788</v>
      </c>
      <c r="B748" s="3">
        <v>68819</v>
      </c>
      <c r="C748" s="1">
        <v>3.2435848172581716E-2</v>
      </c>
    </row>
    <row r="749" spans="1:3" x14ac:dyDescent="0.35">
      <c r="A749" s="3">
        <v>68819</v>
      </c>
      <c r="B749" s="3">
        <v>68849</v>
      </c>
      <c r="C749" s="1">
        <v>3.2406213060363731E-2</v>
      </c>
    </row>
    <row r="750" spans="1:3" x14ac:dyDescent="0.35">
      <c r="A750" s="3">
        <v>68849</v>
      </c>
      <c r="B750" s="3">
        <v>68879</v>
      </c>
      <c r="C750" s="1">
        <v>3.2376578798794187E-2</v>
      </c>
    </row>
    <row r="751" spans="1:3" x14ac:dyDescent="0.35">
      <c r="A751" s="3">
        <v>68879</v>
      </c>
      <c r="B751" s="3">
        <v>68911</v>
      </c>
      <c r="C751" s="1">
        <v>3.2346945387848436E-2</v>
      </c>
    </row>
    <row r="752" spans="1:3" x14ac:dyDescent="0.35">
      <c r="A752" s="3">
        <v>68911</v>
      </c>
      <c r="B752" s="3">
        <v>68941</v>
      </c>
      <c r="C752" s="1">
        <v>3.2317312827502276E-2</v>
      </c>
    </row>
    <row r="753" spans="1:3" x14ac:dyDescent="0.35">
      <c r="A753" s="3">
        <v>68941</v>
      </c>
      <c r="B753" s="3">
        <v>68970</v>
      </c>
      <c r="C753" s="1">
        <v>3.2287681117731282E-2</v>
      </c>
    </row>
    <row r="754" spans="1:3" x14ac:dyDescent="0.35">
      <c r="A754" s="3">
        <v>68970</v>
      </c>
      <c r="B754" s="3">
        <v>69002</v>
      </c>
      <c r="C754" s="1">
        <v>3.2258050258510806E-2</v>
      </c>
    </row>
    <row r="755" spans="1:3" x14ac:dyDescent="0.35">
      <c r="A755" s="3">
        <v>69002</v>
      </c>
      <c r="B755" s="3">
        <v>69033</v>
      </c>
      <c r="C755" s="1">
        <v>3.2228420249816869E-2</v>
      </c>
    </row>
    <row r="756" spans="1:3" x14ac:dyDescent="0.35">
      <c r="A756" s="3">
        <v>69033</v>
      </c>
      <c r="B756" s="3">
        <v>69064</v>
      </c>
      <c r="C756" s="1">
        <v>3.2198791091624823E-2</v>
      </c>
    </row>
    <row r="757" spans="1:3" x14ac:dyDescent="0.35">
      <c r="A757" s="3">
        <v>69064</v>
      </c>
      <c r="B757" s="3">
        <v>69092</v>
      </c>
      <c r="C757" s="1">
        <v>3.2169162783910021E-2</v>
      </c>
    </row>
    <row r="758" spans="1:3" x14ac:dyDescent="0.35">
      <c r="A758" s="3">
        <v>69092</v>
      </c>
      <c r="B758" s="3">
        <v>69123</v>
      </c>
      <c r="C758" s="1">
        <v>3.2139535326648483E-2</v>
      </c>
    </row>
    <row r="759" spans="1:3" x14ac:dyDescent="0.35">
      <c r="A759" s="3">
        <v>69123</v>
      </c>
      <c r="B759" s="3">
        <v>69152</v>
      </c>
      <c r="C759" s="1">
        <v>3.2109908719815561E-2</v>
      </c>
    </row>
    <row r="760" spans="1:3" x14ac:dyDescent="0.35">
      <c r="A760" s="3">
        <v>69152</v>
      </c>
      <c r="B760" s="3">
        <v>69184</v>
      </c>
      <c r="C760" s="1">
        <v>3.2080282963386608E-2</v>
      </c>
    </row>
    <row r="761" spans="1:3" x14ac:dyDescent="0.35">
      <c r="A761" s="3">
        <v>69184</v>
      </c>
      <c r="B761" s="3">
        <v>69214</v>
      </c>
      <c r="C761" s="1">
        <v>3.2050658057337866E-2</v>
      </c>
    </row>
    <row r="762" spans="1:3" x14ac:dyDescent="0.35">
      <c r="A762" s="3">
        <v>69214</v>
      </c>
      <c r="B762" s="3">
        <v>69243</v>
      </c>
      <c r="C762" s="1">
        <v>3.2021034001644244E-2</v>
      </c>
    </row>
    <row r="763" spans="1:3" x14ac:dyDescent="0.35">
      <c r="A763" s="3">
        <v>69243</v>
      </c>
      <c r="B763" s="3">
        <v>69276</v>
      </c>
      <c r="C763" s="1">
        <v>3.1991410796281761E-2</v>
      </c>
    </row>
    <row r="764" spans="1:3" x14ac:dyDescent="0.35">
      <c r="A764" s="3">
        <v>69276</v>
      </c>
      <c r="B764" s="3">
        <v>69306</v>
      </c>
      <c r="C764" s="1">
        <v>3.1961788441225991E-2</v>
      </c>
    </row>
    <row r="765" spans="1:3" x14ac:dyDescent="0.35">
      <c r="A765" s="3">
        <v>69306</v>
      </c>
      <c r="B765" s="3">
        <v>69337</v>
      </c>
      <c r="C765" s="1">
        <v>3.1932166936452289E-2</v>
      </c>
    </row>
    <row r="766" spans="1:3" x14ac:dyDescent="0.35">
      <c r="A766" s="3">
        <v>69337</v>
      </c>
      <c r="B766" s="3">
        <v>69367</v>
      </c>
      <c r="C766" s="1">
        <v>3.190254628193645E-2</v>
      </c>
    </row>
    <row r="767" spans="1:3" x14ac:dyDescent="0.35">
      <c r="A767" s="3">
        <v>69367</v>
      </c>
      <c r="B767" s="3">
        <v>69397</v>
      </c>
      <c r="C767" s="1">
        <v>3.1872926477653829E-2</v>
      </c>
    </row>
    <row r="768" spans="1:3" x14ac:dyDescent="0.35">
      <c r="A768" s="3">
        <v>69397</v>
      </c>
      <c r="B768" s="3">
        <v>69429</v>
      </c>
      <c r="C768" s="1">
        <v>3.1843307523580222E-2</v>
      </c>
    </row>
    <row r="769" spans="1:3" x14ac:dyDescent="0.35">
      <c r="A769" s="3">
        <v>69429</v>
      </c>
      <c r="B769" s="3">
        <v>69457</v>
      </c>
      <c r="C769" s="1">
        <v>3.1813689419691205E-2</v>
      </c>
    </row>
    <row r="770" spans="1:3" x14ac:dyDescent="0.35">
      <c r="A770" s="3">
        <v>69457</v>
      </c>
      <c r="B770" s="3">
        <v>69488</v>
      </c>
      <c r="C770" s="1">
        <v>3.1784072165962574E-2</v>
      </c>
    </row>
    <row r="771" spans="1:3" x14ac:dyDescent="0.35">
      <c r="A771" s="3">
        <v>69488</v>
      </c>
      <c r="B771" s="3">
        <v>69516</v>
      </c>
      <c r="C771" s="1">
        <v>3.175445576236946E-2</v>
      </c>
    </row>
    <row r="772" spans="1:3" x14ac:dyDescent="0.35">
      <c r="A772" s="3">
        <v>69516</v>
      </c>
      <c r="B772" s="3">
        <v>69549</v>
      </c>
      <c r="C772" s="1">
        <v>3.1724840208887661E-2</v>
      </c>
    </row>
    <row r="773" spans="1:3" x14ac:dyDescent="0.35">
      <c r="A773" s="3">
        <v>69549</v>
      </c>
      <c r="B773" s="3">
        <v>69579</v>
      </c>
      <c r="C773" s="1">
        <v>3.1695225505492974E-2</v>
      </c>
    </row>
    <row r="774" spans="1:3" x14ac:dyDescent="0.35">
      <c r="A774" s="3">
        <v>69579</v>
      </c>
      <c r="B774" s="3">
        <v>69610</v>
      </c>
      <c r="C774" s="1">
        <v>3.1665611652160752E-2</v>
      </c>
    </row>
    <row r="775" spans="1:3" x14ac:dyDescent="0.35">
      <c r="A775" s="3">
        <v>69610</v>
      </c>
      <c r="B775" s="3">
        <v>69641</v>
      </c>
      <c r="C775" s="1">
        <v>3.1635998648866792E-2</v>
      </c>
    </row>
    <row r="776" spans="1:3" x14ac:dyDescent="0.35">
      <c r="A776" s="3">
        <v>69641</v>
      </c>
      <c r="B776" s="3">
        <v>69670</v>
      </c>
      <c r="C776" s="1">
        <v>3.1606386495586447E-2</v>
      </c>
    </row>
    <row r="777" spans="1:3" x14ac:dyDescent="0.35">
      <c r="A777" s="3">
        <v>69670</v>
      </c>
      <c r="B777" s="3">
        <v>69702</v>
      </c>
      <c r="C777" s="1">
        <v>3.1576775192295736E-2</v>
      </c>
    </row>
    <row r="778" spans="1:3" x14ac:dyDescent="0.35">
      <c r="A778" s="3">
        <v>69702</v>
      </c>
      <c r="B778" s="3">
        <v>69732</v>
      </c>
      <c r="C778" s="1">
        <v>3.1547164738969791E-2</v>
      </c>
    </row>
    <row r="779" spans="1:3" x14ac:dyDescent="0.35">
      <c r="A779" s="3">
        <v>69732</v>
      </c>
      <c r="B779" s="3">
        <v>69761</v>
      </c>
      <c r="C779" s="1">
        <v>3.1517555135584407E-2</v>
      </c>
    </row>
    <row r="780" spans="1:3" x14ac:dyDescent="0.35">
      <c r="A780" s="3">
        <v>69761</v>
      </c>
      <c r="B780" s="3">
        <v>69794</v>
      </c>
      <c r="C780" s="1">
        <v>3.1487946382115162E-2</v>
      </c>
    </row>
    <row r="781" spans="1:3" x14ac:dyDescent="0.35">
      <c r="A781" s="3">
        <v>69794</v>
      </c>
      <c r="B781" s="3">
        <v>69822</v>
      </c>
      <c r="C781" s="1">
        <v>3.1458338478537629E-2</v>
      </c>
    </row>
    <row r="782" spans="1:3" x14ac:dyDescent="0.35">
      <c r="A782" s="3">
        <v>69822</v>
      </c>
      <c r="B782" s="3">
        <v>69852</v>
      </c>
      <c r="C782" s="1">
        <v>3.1428731424827605E-2</v>
      </c>
    </row>
    <row r="783" spans="1:3" x14ac:dyDescent="0.35">
      <c r="A783" s="3">
        <v>69852</v>
      </c>
      <c r="B783" s="3">
        <v>69883</v>
      </c>
      <c r="C783" s="1">
        <v>3.1399125220960444E-2</v>
      </c>
    </row>
    <row r="784" spans="1:3" x14ac:dyDescent="0.35">
      <c r="A784" s="3">
        <v>69883</v>
      </c>
      <c r="B784" s="3">
        <v>69914</v>
      </c>
      <c r="C784" s="1">
        <v>3.1369519866912166E-2</v>
      </c>
    </row>
    <row r="785" spans="1:3" x14ac:dyDescent="0.35">
      <c r="A785" s="3">
        <v>69914</v>
      </c>
      <c r="B785" s="3">
        <v>69943</v>
      </c>
      <c r="C785" s="1">
        <v>3.1339915362657678E-2</v>
      </c>
    </row>
    <row r="786" spans="1:3" x14ac:dyDescent="0.35">
      <c r="A786" s="3">
        <v>69943</v>
      </c>
      <c r="B786" s="3">
        <v>69975</v>
      </c>
      <c r="C786" s="1">
        <v>3.1310311708173222E-2</v>
      </c>
    </row>
    <row r="787" spans="1:3" x14ac:dyDescent="0.35">
      <c r="A787" s="3">
        <v>69975</v>
      </c>
      <c r="B787" s="3">
        <v>70006</v>
      </c>
      <c r="C787" s="1">
        <v>3.1280708903434151E-2</v>
      </c>
    </row>
    <row r="788" spans="1:3" x14ac:dyDescent="0.35">
      <c r="A788" s="3">
        <v>70006</v>
      </c>
      <c r="B788" s="3">
        <v>70034</v>
      </c>
      <c r="C788" s="1">
        <v>3.1251106948416041E-2</v>
      </c>
    </row>
    <row r="789" spans="1:3" x14ac:dyDescent="0.35">
      <c r="A789" s="3">
        <v>70034</v>
      </c>
      <c r="B789" s="3">
        <v>70067</v>
      </c>
      <c r="C789" s="1">
        <v>3.1221505843094688E-2</v>
      </c>
    </row>
    <row r="790" spans="1:3" x14ac:dyDescent="0.35">
      <c r="A790" s="3">
        <v>70067</v>
      </c>
      <c r="B790" s="3">
        <v>70097</v>
      </c>
      <c r="C790" s="1">
        <v>3.1191905587445445E-2</v>
      </c>
    </row>
    <row r="791" spans="1:3" x14ac:dyDescent="0.35">
      <c r="A791" s="3">
        <v>70097</v>
      </c>
      <c r="B791" s="3">
        <v>70128</v>
      </c>
      <c r="C791" s="1">
        <v>3.116230618144411E-2</v>
      </c>
    </row>
    <row r="792" spans="1:3" x14ac:dyDescent="0.35">
      <c r="A792" s="3">
        <v>70128</v>
      </c>
      <c r="B792" s="3">
        <v>70159</v>
      </c>
      <c r="C792" s="1">
        <v>3.1132707625066258E-2</v>
      </c>
    </row>
    <row r="793" spans="1:3" x14ac:dyDescent="0.35">
      <c r="A793" s="3">
        <v>70159</v>
      </c>
      <c r="B793" s="3">
        <v>70188</v>
      </c>
      <c r="C793" s="1">
        <v>3.1103109918287464E-2</v>
      </c>
    </row>
    <row r="794" spans="1:3" x14ac:dyDescent="0.35">
      <c r="A794" s="3">
        <v>70188</v>
      </c>
      <c r="B794" s="3">
        <v>70219</v>
      </c>
      <c r="C794" s="1">
        <v>3.1073513061083302E-2</v>
      </c>
    </row>
    <row r="795" spans="1:3" x14ac:dyDescent="0.35">
      <c r="A795" s="3">
        <v>70219</v>
      </c>
      <c r="B795" s="3">
        <v>70249</v>
      </c>
      <c r="C795" s="1">
        <v>3.1043917053429348E-2</v>
      </c>
    </row>
    <row r="796" spans="1:3" x14ac:dyDescent="0.35">
      <c r="A796" s="3">
        <v>70249</v>
      </c>
      <c r="B796" s="3">
        <v>70279</v>
      </c>
      <c r="C796" s="1">
        <v>3.1014321895301622E-2</v>
      </c>
    </row>
    <row r="797" spans="1:3" x14ac:dyDescent="0.35">
      <c r="A797" s="3">
        <v>70279</v>
      </c>
      <c r="B797" s="3">
        <v>70310</v>
      </c>
      <c r="C797" s="1">
        <v>3.0984727586675254E-2</v>
      </c>
    </row>
    <row r="798" spans="1:3" x14ac:dyDescent="0.35">
      <c r="A798" s="3">
        <v>70310</v>
      </c>
      <c r="B798" s="3">
        <v>70341</v>
      </c>
      <c r="C798" s="1">
        <v>3.0955134127525818E-2</v>
      </c>
    </row>
    <row r="799" spans="1:3" x14ac:dyDescent="0.35">
      <c r="A799" s="3">
        <v>70341</v>
      </c>
      <c r="B799" s="3">
        <v>70370</v>
      </c>
      <c r="C799" s="1">
        <v>3.0925541517829336E-2</v>
      </c>
    </row>
    <row r="800" spans="1:3" x14ac:dyDescent="0.35">
      <c r="A800" s="3">
        <v>70370</v>
      </c>
      <c r="B800" s="3">
        <v>70402</v>
      </c>
      <c r="C800" s="1">
        <v>3.0895949757561381E-2</v>
      </c>
    </row>
    <row r="801" spans="1:3" x14ac:dyDescent="0.35">
      <c r="A801" s="3">
        <v>70402</v>
      </c>
      <c r="B801" s="3">
        <v>70433</v>
      </c>
      <c r="C801" s="1">
        <v>3.0866358846697306E-2</v>
      </c>
    </row>
    <row r="802" spans="1:3" x14ac:dyDescent="0.35">
      <c r="A802" s="3">
        <v>70433</v>
      </c>
      <c r="B802" s="3">
        <v>70461</v>
      </c>
      <c r="C802" s="1">
        <v>3.0836768785212687E-2</v>
      </c>
    </row>
    <row r="803" spans="1:3" x14ac:dyDescent="0.35">
      <c r="A803" s="3">
        <v>70461</v>
      </c>
      <c r="B803" s="3">
        <v>70494</v>
      </c>
      <c r="C803" s="1">
        <v>3.0807179573083543E-2</v>
      </c>
    </row>
    <row r="804" spans="1:3" x14ac:dyDescent="0.35">
      <c r="A804" s="3">
        <v>70494</v>
      </c>
      <c r="B804" s="3">
        <v>70524</v>
      </c>
      <c r="C804" s="1">
        <v>3.0777591210285005E-2</v>
      </c>
    </row>
    <row r="805" spans="1:3" x14ac:dyDescent="0.35">
      <c r="A805" s="3">
        <v>70524</v>
      </c>
      <c r="B805" s="3">
        <v>70552</v>
      </c>
      <c r="C805" s="1">
        <v>3.0748003696793091E-2</v>
      </c>
    </row>
    <row r="806" spans="1:3" x14ac:dyDescent="0.35">
      <c r="A806" s="3">
        <v>70552</v>
      </c>
      <c r="B806" s="3">
        <v>70584</v>
      </c>
      <c r="C806" s="1">
        <v>3.0718417032583378E-2</v>
      </c>
    </row>
    <row r="807" spans="1:3" x14ac:dyDescent="0.35">
      <c r="A807" s="3">
        <v>70584</v>
      </c>
      <c r="B807" s="3">
        <v>70614</v>
      </c>
      <c r="C807" s="1">
        <v>3.0688831217631218E-2</v>
      </c>
    </row>
    <row r="808" spans="1:3" x14ac:dyDescent="0.35">
      <c r="A808" s="3">
        <v>70614</v>
      </c>
      <c r="B808" s="3">
        <v>70643</v>
      </c>
      <c r="C808" s="1">
        <v>3.0659246251912409E-2</v>
      </c>
    </row>
    <row r="809" spans="1:3" x14ac:dyDescent="0.35">
      <c r="A809" s="3">
        <v>70643</v>
      </c>
      <c r="B809" s="3">
        <v>70675</v>
      </c>
      <c r="C809" s="1">
        <v>3.0629662135402747E-2</v>
      </c>
    </row>
    <row r="810" spans="1:3" x14ac:dyDescent="0.35">
      <c r="A810" s="3">
        <v>70675</v>
      </c>
      <c r="B810" s="3">
        <v>70706</v>
      </c>
      <c r="C810" s="1">
        <v>3.0600078868077585E-2</v>
      </c>
    </row>
    <row r="811" spans="1:3" x14ac:dyDescent="0.35">
      <c r="A811" s="3">
        <v>70706</v>
      </c>
      <c r="B811" s="3">
        <v>70737</v>
      </c>
      <c r="C811" s="1">
        <v>3.0570496449912499E-2</v>
      </c>
    </row>
    <row r="812" spans="1:3" x14ac:dyDescent="0.35">
      <c r="A812" s="3">
        <v>70737</v>
      </c>
      <c r="B812" s="3">
        <v>70767</v>
      </c>
      <c r="C812" s="1">
        <v>3.0540914880883285E-2</v>
      </c>
    </row>
    <row r="813" spans="1:3" x14ac:dyDescent="0.35">
      <c r="A813" s="3">
        <v>70767</v>
      </c>
      <c r="B813" s="3">
        <v>70797</v>
      </c>
      <c r="C813" s="1">
        <v>3.0511334160965742E-2</v>
      </c>
    </row>
    <row r="814" spans="1:3" x14ac:dyDescent="0.35">
      <c r="A814" s="3">
        <v>70797</v>
      </c>
      <c r="B814" s="3">
        <v>70828</v>
      </c>
      <c r="C814" s="1">
        <v>3.0481754290134999E-2</v>
      </c>
    </row>
    <row r="815" spans="1:3" x14ac:dyDescent="0.35">
      <c r="A815" s="3">
        <v>70828</v>
      </c>
      <c r="B815" s="3">
        <v>70859</v>
      </c>
      <c r="C815" s="1">
        <v>3.0452175268367299E-2</v>
      </c>
    </row>
    <row r="816" spans="1:3" x14ac:dyDescent="0.35">
      <c r="A816" s="3">
        <v>70859</v>
      </c>
      <c r="B816" s="3">
        <v>70888</v>
      </c>
      <c r="C816" s="1">
        <v>3.0422597095637771E-2</v>
      </c>
    </row>
    <row r="817" spans="1:3" x14ac:dyDescent="0.35">
      <c r="A817" s="3">
        <v>70888</v>
      </c>
      <c r="B817" s="3">
        <v>70916</v>
      </c>
      <c r="C817" s="1">
        <v>3.0393019771922214E-2</v>
      </c>
    </row>
    <row r="818" spans="1:3" x14ac:dyDescent="0.35">
      <c r="A818" s="3">
        <v>70916</v>
      </c>
      <c r="B818" s="3">
        <v>70949</v>
      </c>
      <c r="C818" s="1">
        <v>3.0363443297196202E-2</v>
      </c>
    </row>
    <row r="819" spans="1:3" x14ac:dyDescent="0.35">
      <c r="A819" s="3">
        <v>70949</v>
      </c>
      <c r="B819" s="3">
        <v>70979</v>
      </c>
      <c r="C819" s="1">
        <v>3.0333867671435533E-2</v>
      </c>
    </row>
    <row r="820" spans="1:3" x14ac:dyDescent="0.35">
      <c r="A820" s="3">
        <v>70979</v>
      </c>
      <c r="B820" s="3">
        <v>71010</v>
      </c>
      <c r="C820" s="1">
        <v>3.0304292894615781E-2</v>
      </c>
    </row>
    <row r="821" spans="1:3" x14ac:dyDescent="0.35">
      <c r="A821" s="3">
        <v>71010</v>
      </c>
      <c r="B821" s="3">
        <v>71040</v>
      </c>
      <c r="C821" s="1">
        <v>3.02747189667123E-2</v>
      </c>
    </row>
    <row r="822" spans="1:3" x14ac:dyDescent="0.35">
      <c r="A822" s="3">
        <v>71040</v>
      </c>
      <c r="B822" s="3">
        <v>71070</v>
      </c>
      <c r="C822" s="1">
        <v>3.024514588770133E-2</v>
      </c>
    </row>
    <row r="823" spans="1:3" x14ac:dyDescent="0.35">
      <c r="A823" s="3">
        <v>71070</v>
      </c>
      <c r="B823" s="3">
        <v>71102</v>
      </c>
      <c r="C823" s="1">
        <v>3.0215573657557782E-2</v>
      </c>
    </row>
    <row r="824" spans="1:3" x14ac:dyDescent="0.35">
      <c r="A824" s="3">
        <v>71102</v>
      </c>
      <c r="B824" s="3">
        <v>71132</v>
      </c>
      <c r="C824" s="1">
        <v>3.0186002276257895E-2</v>
      </c>
    </row>
    <row r="825" spans="1:3" x14ac:dyDescent="0.35">
      <c r="A825" s="3">
        <v>71132</v>
      </c>
      <c r="B825" s="3">
        <v>71161</v>
      </c>
      <c r="C825" s="1">
        <v>3.0156431743776801E-2</v>
      </c>
    </row>
    <row r="826" spans="1:3" x14ac:dyDescent="0.35">
      <c r="A826" s="3">
        <v>71161</v>
      </c>
      <c r="B826" s="3">
        <v>71193</v>
      </c>
      <c r="C826" s="1">
        <v>3.012686206009052E-2</v>
      </c>
    </row>
    <row r="827" spans="1:3" x14ac:dyDescent="0.35">
      <c r="A827" s="3">
        <v>71193</v>
      </c>
      <c r="B827" s="3">
        <v>71224</v>
      </c>
      <c r="C827" s="1">
        <v>3.0097293225174626E-2</v>
      </c>
    </row>
    <row r="828" spans="1:3" x14ac:dyDescent="0.35">
      <c r="A828" s="3">
        <v>71224</v>
      </c>
      <c r="B828" s="3">
        <v>71255</v>
      </c>
      <c r="C828" s="1">
        <v>3.0067725239004472E-2</v>
      </c>
    </row>
    <row r="829" spans="1:3" x14ac:dyDescent="0.35">
      <c r="A829" s="3">
        <v>71255</v>
      </c>
      <c r="B829" s="3">
        <v>71283</v>
      </c>
      <c r="C829" s="1">
        <v>3.0038158101556078E-2</v>
      </c>
    </row>
    <row r="830" spans="1:3" x14ac:dyDescent="0.35">
      <c r="A830" s="3">
        <v>71283</v>
      </c>
      <c r="B830" s="3">
        <v>71314</v>
      </c>
      <c r="C830" s="1">
        <v>3.0008591812804797E-2</v>
      </c>
    </row>
    <row r="831" spans="1:3" x14ac:dyDescent="0.35">
      <c r="A831" s="3">
        <v>71314</v>
      </c>
      <c r="B831" s="3">
        <v>71343</v>
      </c>
      <c r="C831" s="1">
        <v>2.9979026372726425E-2</v>
      </c>
    </row>
    <row r="832" spans="1:3" x14ac:dyDescent="0.35">
      <c r="A832" s="3">
        <v>71343</v>
      </c>
      <c r="B832" s="3">
        <v>71375</v>
      </c>
      <c r="C832" s="1">
        <v>2.9949461781296538E-2</v>
      </c>
    </row>
    <row r="833" spans="1:3" x14ac:dyDescent="0.35">
      <c r="A833" s="3">
        <v>71375</v>
      </c>
      <c r="B833" s="3">
        <v>71405</v>
      </c>
      <c r="C833" s="1">
        <v>2.9919898038490933E-2</v>
      </c>
    </row>
    <row r="834" spans="1:3" x14ac:dyDescent="0.35">
      <c r="A834" s="3">
        <v>71405</v>
      </c>
      <c r="B834" s="3">
        <v>71434</v>
      </c>
      <c r="C834" s="1">
        <v>2.9890335144284963E-2</v>
      </c>
    </row>
    <row r="835" spans="1:3" x14ac:dyDescent="0.35">
      <c r="A835" s="3">
        <v>71434</v>
      </c>
      <c r="B835" s="3">
        <v>71467</v>
      </c>
      <c r="C835" s="1">
        <v>2.9860773098654425E-2</v>
      </c>
    </row>
    <row r="836" spans="1:3" x14ac:dyDescent="0.35">
      <c r="A836" s="3">
        <v>71467</v>
      </c>
      <c r="B836" s="3">
        <v>71497</v>
      </c>
      <c r="C836" s="1">
        <v>2.9831211901574894E-2</v>
      </c>
    </row>
    <row r="837" spans="1:3" x14ac:dyDescent="0.35">
      <c r="A837" s="3">
        <v>71497</v>
      </c>
      <c r="B837" s="3">
        <v>71528</v>
      </c>
      <c r="C837" s="1">
        <v>2.9801651553022168E-2</v>
      </c>
    </row>
    <row r="838" spans="1:3" x14ac:dyDescent="0.35">
      <c r="A838" s="3">
        <v>71528</v>
      </c>
      <c r="B838" s="3">
        <v>71558</v>
      </c>
      <c r="C838" s="1">
        <v>2.9772092052971821E-2</v>
      </c>
    </row>
    <row r="839" spans="1:3" x14ac:dyDescent="0.35">
      <c r="A839" s="3">
        <v>71558</v>
      </c>
      <c r="B839" s="3">
        <v>71588</v>
      </c>
      <c r="C839" s="1">
        <v>2.9742533401399429E-2</v>
      </c>
    </row>
    <row r="840" spans="1:3" x14ac:dyDescent="0.35">
      <c r="A840" s="3">
        <v>71588</v>
      </c>
      <c r="B840" s="3">
        <v>71620</v>
      </c>
      <c r="C840" s="1">
        <v>2.9712975598280567E-2</v>
      </c>
    </row>
    <row r="841" spans="1:3" x14ac:dyDescent="0.35">
      <c r="A841" s="3">
        <v>71620</v>
      </c>
      <c r="B841" s="3">
        <v>71649</v>
      </c>
      <c r="C841" s="1">
        <v>2.9683418643591253E-2</v>
      </c>
    </row>
    <row r="842" spans="1:3" x14ac:dyDescent="0.35">
      <c r="A842" s="3">
        <v>71649</v>
      </c>
      <c r="B842" s="3">
        <v>71679</v>
      </c>
      <c r="C842" s="1">
        <v>2.9653862537306619E-2</v>
      </c>
    </row>
    <row r="843" spans="1:3" x14ac:dyDescent="0.35">
      <c r="A843" s="3">
        <v>71679</v>
      </c>
      <c r="B843" s="3">
        <v>71710</v>
      </c>
      <c r="C843" s="1">
        <v>2.9624307279402684E-2</v>
      </c>
    </row>
    <row r="844" spans="1:3" x14ac:dyDescent="0.35">
      <c r="A844" s="3">
        <v>71710</v>
      </c>
      <c r="B844" s="3">
        <v>71741</v>
      </c>
      <c r="C844" s="1">
        <v>2.9594752869855023E-2</v>
      </c>
    </row>
    <row r="845" spans="1:3" x14ac:dyDescent="0.35">
      <c r="A845" s="3">
        <v>71741</v>
      </c>
      <c r="B845" s="3">
        <v>71770</v>
      </c>
      <c r="C845" s="1">
        <v>2.9565199308639212E-2</v>
      </c>
    </row>
    <row r="846" spans="1:3" x14ac:dyDescent="0.35">
      <c r="A846" s="3">
        <v>71770</v>
      </c>
      <c r="B846" s="3">
        <v>71802</v>
      </c>
      <c r="C846" s="1">
        <v>2.9535646595730825E-2</v>
      </c>
    </row>
    <row r="847" spans="1:3" x14ac:dyDescent="0.35">
      <c r="A847" s="3">
        <v>71802</v>
      </c>
      <c r="B847" s="3">
        <v>71833</v>
      </c>
      <c r="C847" s="1">
        <v>2.9506094731105659E-2</v>
      </c>
    </row>
    <row r="848" spans="1:3" x14ac:dyDescent="0.35">
      <c r="A848" s="3">
        <v>71833</v>
      </c>
      <c r="B848" s="3">
        <v>71861</v>
      </c>
      <c r="C848" s="1">
        <v>2.9476543714739512E-2</v>
      </c>
    </row>
    <row r="849" spans="1:3" x14ac:dyDescent="0.35">
      <c r="A849" s="3">
        <v>71861</v>
      </c>
      <c r="B849" s="3">
        <v>71894</v>
      </c>
      <c r="C849" s="1">
        <v>2.9446993546607514E-2</v>
      </c>
    </row>
    <row r="850" spans="1:3" x14ac:dyDescent="0.35">
      <c r="A850" s="3">
        <v>71894</v>
      </c>
      <c r="B850" s="3">
        <v>71924</v>
      </c>
      <c r="C850" s="1">
        <v>2.9417444226685907E-2</v>
      </c>
    </row>
    <row r="851" spans="1:3" x14ac:dyDescent="0.35">
      <c r="A851" s="3">
        <v>71924</v>
      </c>
      <c r="B851" s="3">
        <v>71955</v>
      </c>
      <c r="C851" s="1">
        <v>2.9387895754950044E-2</v>
      </c>
    </row>
    <row r="852" spans="1:3" x14ac:dyDescent="0.35">
      <c r="A852" s="3">
        <v>71955</v>
      </c>
      <c r="B852" s="3">
        <v>71986</v>
      </c>
      <c r="C852" s="1">
        <v>2.93583481313755E-2</v>
      </c>
    </row>
    <row r="853" spans="1:3" x14ac:dyDescent="0.35">
      <c r="A853" s="3">
        <v>71986</v>
      </c>
      <c r="B853" s="3">
        <v>72014</v>
      </c>
      <c r="C853" s="1">
        <v>2.9328801355938072E-2</v>
      </c>
    </row>
    <row r="854" spans="1:3" x14ac:dyDescent="0.35">
      <c r="A854" s="3">
        <v>72014</v>
      </c>
      <c r="B854" s="3">
        <v>72043</v>
      </c>
      <c r="C854" s="1">
        <v>2.9299255428613558E-2</v>
      </c>
    </row>
    <row r="855" spans="1:3" x14ac:dyDescent="0.35">
      <c r="A855" s="3">
        <v>72043</v>
      </c>
      <c r="B855" s="3">
        <v>72075</v>
      </c>
      <c r="C855" s="1">
        <v>2.9269710349377309E-2</v>
      </c>
    </row>
    <row r="856" spans="1:3" x14ac:dyDescent="0.35">
      <c r="A856" s="3">
        <v>72075</v>
      </c>
      <c r="B856" s="3">
        <v>72106</v>
      </c>
      <c r="C856" s="1">
        <v>2.9240166118205124E-2</v>
      </c>
    </row>
    <row r="857" spans="1:3" x14ac:dyDescent="0.35">
      <c r="A857" s="3">
        <v>72106</v>
      </c>
      <c r="B857" s="3">
        <v>72134</v>
      </c>
      <c r="C857" s="1">
        <v>2.92106227350728E-2</v>
      </c>
    </row>
    <row r="858" spans="1:3" x14ac:dyDescent="0.35">
      <c r="A858" s="3">
        <v>72134</v>
      </c>
      <c r="B858" s="3">
        <v>72167</v>
      </c>
      <c r="C858" s="1">
        <v>2.9181080199955689E-2</v>
      </c>
    </row>
    <row r="859" spans="1:3" x14ac:dyDescent="0.35">
      <c r="A859" s="3">
        <v>72167</v>
      </c>
      <c r="B859" s="3">
        <v>72197</v>
      </c>
      <c r="C859" s="1">
        <v>2.9151538512829589E-2</v>
      </c>
    </row>
    <row r="860" spans="1:3" x14ac:dyDescent="0.35">
      <c r="A860" s="3">
        <v>72197</v>
      </c>
      <c r="B860" s="3">
        <v>72228</v>
      </c>
      <c r="C860" s="1">
        <v>2.9121997673670297E-2</v>
      </c>
    </row>
    <row r="861" spans="1:3" x14ac:dyDescent="0.35">
      <c r="A861" s="3">
        <v>72228</v>
      </c>
      <c r="B861" s="3">
        <v>72259</v>
      </c>
      <c r="C861" s="1">
        <v>2.9092457682453388E-2</v>
      </c>
    </row>
    <row r="862" spans="1:3" x14ac:dyDescent="0.35">
      <c r="A862" s="3">
        <v>72259</v>
      </c>
      <c r="B862" s="3">
        <v>72288</v>
      </c>
      <c r="C862" s="1">
        <v>2.9062918539154436E-2</v>
      </c>
    </row>
    <row r="863" spans="1:3" x14ac:dyDescent="0.35">
      <c r="A863" s="3">
        <v>72288</v>
      </c>
      <c r="B863" s="3">
        <v>72320</v>
      </c>
      <c r="C863" s="1">
        <v>2.9033380243749241E-2</v>
      </c>
    </row>
    <row r="864" spans="1:3" x14ac:dyDescent="0.35">
      <c r="A864" s="3">
        <v>72320</v>
      </c>
      <c r="B864" s="3">
        <v>72351</v>
      </c>
      <c r="C864" s="1">
        <v>2.9003842796213153E-2</v>
      </c>
    </row>
    <row r="865" spans="1:3" x14ac:dyDescent="0.35">
      <c r="A865" s="3">
        <v>72351</v>
      </c>
      <c r="B865" s="3">
        <v>72379</v>
      </c>
      <c r="C865" s="1">
        <v>2.8974306196522193E-2</v>
      </c>
    </row>
    <row r="866" spans="1:3" x14ac:dyDescent="0.35">
      <c r="A866" s="3">
        <v>72379</v>
      </c>
      <c r="B866" s="3">
        <v>72410</v>
      </c>
      <c r="C866" s="1">
        <v>2.8944770444651935E-2</v>
      </c>
    </row>
    <row r="867" spans="1:3" x14ac:dyDescent="0.35">
      <c r="A867" s="3">
        <v>72410</v>
      </c>
      <c r="B867" s="3">
        <v>72440</v>
      </c>
      <c r="C867" s="1">
        <v>2.8915235540577955E-2</v>
      </c>
    </row>
    <row r="868" spans="1:3" x14ac:dyDescent="0.35">
      <c r="A868" s="3">
        <v>72440</v>
      </c>
      <c r="B868" s="3">
        <v>72470</v>
      </c>
      <c r="C868" s="1">
        <v>2.888570148427605E-2</v>
      </c>
    </row>
    <row r="869" spans="1:3" x14ac:dyDescent="0.35">
      <c r="A869" s="3">
        <v>72470</v>
      </c>
      <c r="B869" s="3">
        <v>72501</v>
      </c>
      <c r="C869" s="1">
        <v>2.8856168275721794E-2</v>
      </c>
    </row>
    <row r="870" spans="1:3" x14ac:dyDescent="0.35">
      <c r="A870" s="3">
        <v>72501</v>
      </c>
      <c r="B870" s="3">
        <v>72532</v>
      </c>
      <c r="C870" s="1">
        <v>2.8826635914890764E-2</v>
      </c>
    </row>
    <row r="871" spans="1:3" x14ac:dyDescent="0.35">
      <c r="A871" s="3">
        <v>72532</v>
      </c>
      <c r="B871" s="3">
        <v>72561</v>
      </c>
      <c r="C871" s="1">
        <v>2.8797104401758755E-2</v>
      </c>
    </row>
    <row r="872" spans="1:3" x14ac:dyDescent="0.35">
      <c r="A872" s="3">
        <v>72561</v>
      </c>
      <c r="B872" s="3">
        <v>72593</v>
      </c>
      <c r="C872" s="1">
        <v>2.8767573736301566E-2</v>
      </c>
    </row>
    <row r="873" spans="1:3" x14ac:dyDescent="0.35">
      <c r="A873" s="3">
        <v>72593</v>
      </c>
      <c r="B873" s="3">
        <v>72624</v>
      </c>
      <c r="C873" s="1">
        <v>2.8738043918494549E-2</v>
      </c>
    </row>
    <row r="874" spans="1:3" x14ac:dyDescent="0.35">
      <c r="A874" s="3">
        <v>72624</v>
      </c>
      <c r="B874" s="3">
        <v>72652</v>
      </c>
      <c r="C874" s="1">
        <v>2.8708514948313502E-2</v>
      </c>
    </row>
    <row r="875" spans="1:3" x14ac:dyDescent="0.35">
      <c r="A875" s="3">
        <v>72652</v>
      </c>
      <c r="B875" s="3">
        <v>72685</v>
      </c>
      <c r="C875" s="1">
        <v>2.8678986825734221E-2</v>
      </c>
    </row>
    <row r="876" spans="1:3" x14ac:dyDescent="0.35">
      <c r="A876" s="3">
        <v>72685</v>
      </c>
      <c r="B876" s="3">
        <v>72715</v>
      </c>
      <c r="C876" s="1">
        <v>2.8649459550732281E-2</v>
      </c>
    </row>
    <row r="877" spans="1:3" x14ac:dyDescent="0.35">
      <c r="A877" s="3">
        <v>72715</v>
      </c>
      <c r="B877" s="3">
        <v>72743</v>
      </c>
      <c r="C877" s="1">
        <v>2.8619933123283259E-2</v>
      </c>
    </row>
    <row r="878" spans="1:3" x14ac:dyDescent="0.35">
      <c r="A878" s="3">
        <v>72743</v>
      </c>
      <c r="B878" s="3">
        <v>72775</v>
      </c>
      <c r="C878" s="1">
        <v>2.859040754336295E-2</v>
      </c>
    </row>
    <row r="879" spans="1:3" x14ac:dyDescent="0.35">
      <c r="A879" s="3">
        <v>72775</v>
      </c>
      <c r="B879" s="3">
        <v>72805</v>
      </c>
      <c r="C879" s="1">
        <v>2.856088281094693E-2</v>
      </c>
    </row>
    <row r="880" spans="1:3" x14ac:dyDescent="0.35">
      <c r="A880" s="3">
        <v>72805</v>
      </c>
      <c r="B880" s="3">
        <v>72834</v>
      </c>
      <c r="C880" s="1">
        <v>2.8531358926010997E-2</v>
      </c>
    </row>
    <row r="881" spans="1:3" x14ac:dyDescent="0.35">
      <c r="A881" s="3">
        <v>72834</v>
      </c>
      <c r="B881" s="3">
        <v>72866</v>
      </c>
      <c r="C881" s="1">
        <v>2.8501835888530724E-2</v>
      </c>
    </row>
    <row r="882" spans="1:3" x14ac:dyDescent="0.35">
      <c r="A882" s="3">
        <v>72866</v>
      </c>
      <c r="B882" s="3">
        <v>72897</v>
      </c>
      <c r="C882" s="1">
        <v>2.847231369848191E-2</v>
      </c>
    </row>
    <row r="883" spans="1:3" x14ac:dyDescent="0.35">
      <c r="A883" s="3">
        <v>72897</v>
      </c>
      <c r="B883" s="3">
        <v>72928</v>
      </c>
      <c r="C883" s="1">
        <v>2.844279235584013E-2</v>
      </c>
    </row>
    <row r="884" spans="1:3" x14ac:dyDescent="0.35">
      <c r="A884" s="3">
        <v>72928</v>
      </c>
      <c r="B884" s="3">
        <v>72958</v>
      </c>
      <c r="C884" s="1">
        <v>2.8413271860580958E-2</v>
      </c>
    </row>
    <row r="885" spans="1:3" x14ac:dyDescent="0.35">
      <c r="A885" s="3">
        <v>72958</v>
      </c>
      <c r="B885" s="3">
        <v>72988</v>
      </c>
      <c r="C885" s="1">
        <v>2.8383752212680413E-2</v>
      </c>
    </row>
    <row r="886" spans="1:3" x14ac:dyDescent="0.35">
      <c r="A886" s="3">
        <v>72988</v>
      </c>
      <c r="B886" s="3">
        <v>73019</v>
      </c>
      <c r="C886" s="1">
        <v>2.8354233412113627E-2</v>
      </c>
    </row>
    <row r="887" spans="1:3" x14ac:dyDescent="0.35">
      <c r="A887" s="3">
        <v>73019</v>
      </c>
      <c r="B887" s="3">
        <v>73050</v>
      </c>
      <c r="C887" s="1">
        <v>2.8324715458856842E-2</v>
      </c>
    </row>
    <row r="888" spans="1:3" x14ac:dyDescent="0.35">
      <c r="A888" s="3">
        <v>73050</v>
      </c>
      <c r="B888" s="3">
        <v>73079</v>
      </c>
      <c r="C888" s="1">
        <v>2.8295198352885409E-2</v>
      </c>
    </row>
    <row r="889" spans="1:3" x14ac:dyDescent="0.35">
      <c r="A889" s="3">
        <v>73079</v>
      </c>
      <c r="B889" s="3">
        <v>73107</v>
      </c>
      <c r="C889" s="1">
        <v>2.8265682094175126E-2</v>
      </c>
    </row>
    <row r="890" spans="1:3" x14ac:dyDescent="0.35">
      <c r="A890" s="3">
        <v>73107</v>
      </c>
      <c r="B890" s="3">
        <v>73140</v>
      </c>
      <c r="C890" s="1">
        <v>2.8236166682701569E-2</v>
      </c>
    </row>
    <row r="891" spans="1:3" x14ac:dyDescent="0.35">
      <c r="A891" s="3">
        <v>73140</v>
      </c>
      <c r="B891" s="3">
        <v>73170</v>
      </c>
      <c r="C891" s="1">
        <v>2.8206652118440534E-2</v>
      </c>
    </row>
    <row r="892" spans="1:3" x14ac:dyDescent="0.35">
      <c r="A892" s="3">
        <v>73170</v>
      </c>
      <c r="B892" s="3">
        <v>73201</v>
      </c>
      <c r="C892" s="1">
        <v>2.8177138401367818E-2</v>
      </c>
    </row>
    <row r="893" spans="1:3" x14ac:dyDescent="0.35">
      <c r="A893" s="3">
        <v>73201</v>
      </c>
      <c r="B893" s="3">
        <v>73231</v>
      </c>
      <c r="C893" s="1">
        <v>2.8147625531458775E-2</v>
      </c>
    </row>
    <row r="894" spans="1:3" x14ac:dyDescent="0.35">
      <c r="A894" s="3">
        <v>73231</v>
      </c>
      <c r="B894" s="3">
        <v>73261</v>
      </c>
      <c r="C894" s="1">
        <v>2.8118113508689202E-2</v>
      </c>
    </row>
    <row r="895" spans="1:3" x14ac:dyDescent="0.35">
      <c r="A895" s="3">
        <v>73261</v>
      </c>
      <c r="B895" s="3">
        <v>73293</v>
      </c>
      <c r="C895" s="1">
        <v>2.8088602333034896E-2</v>
      </c>
    </row>
    <row r="896" spans="1:3" x14ac:dyDescent="0.35">
      <c r="A896" s="3">
        <v>73293</v>
      </c>
      <c r="B896" s="3">
        <v>73323</v>
      </c>
      <c r="C896" s="1">
        <v>2.8059092004471431E-2</v>
      </c>
    </row>
    <row r="897" spans="1:3" x14ac:dyDescent="0.35">
      <c r="A897" s="3">
        <v>73323</v>
      </c>
      <c r="B897" s="3">
        <v>73352</v>
      </c>
      <c r="C897" s="1">
        <v>2.8029582522974605E-2</v>
      </c>
    </row>
    <row r="898" spans="1:3" x14ac:dyDescent="0.35">
      <c r="A898" s="3">
        <v>73352</v>
      </c>
      <c r="B898" s="3">
        <v>73384</v>
      </c>
      <c r="C898" s="1">
        <v>2.8000073888519994E-2</v>
      </c>
    </row>
    <row r="899" spans="1:3" x14ac:dyDescent="0.35">
      <c r="A899" s="3">
        <v>73384</v>
      </c>
      <c r="B899" s="3">
        <v>73415</v>
      </c>
      <c r="C899" s="1">
        <v>2.7970566101083394E-2</v>
      </c>
    </row>
    <row r="900" spans="1:3" x14ac:dyDescent="0.35">
      <c r="A900" s="3">
        <v>73415</v>
      </c>
      <c r="B900" s="3">
        <v>73446</v>
      </c>
      <c r="C900" s="1">
        <v>2.794105916064038E-2</v>
      </c>
    </row>
    <row r="901" spans="1:3" x14ac:dyDescent="0.35">
      <c r="A901" s="3">
        <v>73446</v>
      </c>
      <c r="B901" s="3">
        <v>73474</v>
      </c>
      <c r="C901" s="1">
        <v>2.791155306716675E-2</v>
      </c>
    </row>
    <row r="902" spans="1:3" x14ac:dyDescent="0.35">
      <c r="A902" s="3">
        <v>73474</v>
      </c>
      <c r="B902" s="3">
        <v>73505</v>
      </c>
      <c r="C902" s="1">
        <v>2.7882047820638078E-2</v>
      </c>
    </row>
    <row r="903" spans="1:3" x14ac:dyDescent="0.35">
      <c r="A903" s="3">
        <v>73505</v>
      </c>
      <c r="B903" s="3">
        <v>73534</v>
      </c>
      <c r="C903" s="1">
        <v>2.7852543421030163E-2</v>
      </c>
    </row>
    <row r="904" spans="1:3" x14ac:dyDescent="0.35">
      <c r="A904" s="3">
        <v>73534</v>
      </c>
      <c r="B904" s="3">
        <v>73566</v>
      </c>
      <c r="C904" s="1">
        <v>2.7823039868318578E-2</v>
      </c>
    </row>
    <row r="905" spans="1:3" x14ac:dyDescent="0.35">
      <c r="A905" s="3">
        <v>73566</v>
      </c>
      <c r="B905" s="3">
        <v>73596</v>
      </c>
      <c r="C905" s="1">
        <v>2.7793537162479121E-2</v>
      </c>
    </row>
    <row r="906" spans="1:3" x14ac:dyDescent="0.35">
      <c r="A906" s="3">
        <v>73596</v>
      </c>
      <c r="B906" s="3">
        <v>73625</v>
      </c>
      <c r="C906" s="1">
        <v>2.7764035303487367E-2</v>
      </c>
    </row>
    <row r="907" spans="1:3" x14ac:dyDescent="0.35">
      <c r="A907" s="3">
        <v>73625</v>
      </c>
      <c r="B907" s="3">
        <v>73658</v>
      </c>
      <c r="C907" s="1">
        <v>2.7734534291319113E-2</v>
      </c>
    </row>
    <row r="908" spans="1:3" x14ac:dyDescent="0.35">
      <c r="A908" s="3">
        <v>73658</v>
      </c>
      <c r="B908" s="3">
        <v>73688</v>
      </c>
      <c r="C908" s="1">
        <v>2.7705034125950156E-2</v>
      </c>
    </row>
    <row r="909" spans="1:3" x14ac:dyDescent="0.35">
      <c r="A909" s="3">
        <v>73688</v>
      </c>
      <c r="B909" s="3">
        <v>73719</v>
      </c>
      <c r="C909" s="1">
        <v>2.767553480735585E-2</v>
      </c>
    </row>
    <row r="910" spans="1:3" x14ac:dyDescent="0.35">
      <c r="A910" s="3">
        <v>73719</v>
      </c>
      <c r="B910" s="3">
        <v>73749</v>
      </c>
      <c r="C910" s="1">
        <v>2.7646036335512214E-2</v>
      </c>
    </row>
    <row r="911" spans="1:3" x14ac:dyDescent="0.35">
      <c r="A911" s="3">
        <v>73749</v>
      </c>
      <c r="B911" s="3">
        <v>73779</v>
      </c>
      <c r="C911" s="1">
        <v>2.76165387103946E-2</v>
      </c>
    </row>
    <row r="912" spans="1:3" x14ac:dyDescent="0.35">
      <c r="A912" s="3">
        <v>73779</v>
      </c>
      <c r="B912" s="3">
        <v>73811</v>
      </c>
      <c r="C912" s="1">
        <v>2.758704193197925E-2</v>
      </c>
    </row>
    <row r="913" spans="1:3" x14ac:dyDescent="0.35">
      <c r="A913" s="3">
        <v>73811</v>
      </c>
      <c r="B913" s="3">
        <v>73839</v>
      </c>
      <c r="C913" s="1">
        <v>2.7557546000241295E-2</v>
      </c>
    </row>
    <row r="914" spans="1:3" x14ac:dyDescent="0.35">
      <c r="A914" s="3">
        <v>73839</v>
      </c>
      <c r="B914" s="3">
        <v>73870</v>
      </c>
      <c r="C914" s="1">
        <v>2.7528050915156754E-2</v>
      </c>
    </row>
    <row r="915" spans="1:3" x14ac:dyDescent="0.35">
      <c r="A915" s="3">
        <v>73870</v>
      </c>
      <c r="B915" s="3">
        <v>73898</v>
      </c>
      <c r="C915" s="1">
        <v>2.7498556676701202E-2</v>
      </c>
    </row>
    <row r="916" spans="1:3" x14ac:dyDescent="0.35">
      <c r="A916" s="3">
        <v>73898</v>
      </c>
      <c r="B916" s="3">
        <v>73931</v>
      </c>
      <c r="C916" s="1">
        <v>2.7469063284850437E-2</v>
      </c>
    </row>
    <row r="917" spans="1:3" x14ac:dyDescent="0.35">
      <c r="A917" s="3">
        <v>73931</v>
      </c>
      <c r="B917" s="3">
        <v>73961</v>
      </c>
      <c r="C917" s="1">
        <v>2.7439570739580033E-2</v>
      </c>
    </row>
    <row r="918" spans="1:3" x14ac:dyDescent="0.35">
      <c r="A918" s="3">
        <v>73961</v>
      </c>
      <c r="B918" s="3">
        <v>73992</v>
      </c>
      <c r="C918" s="1">
        <v>2.7410079040865787E-2</v>
      </c>
    </row>
    <row r="919" spans="1:3" x14ac:dyDescent="0.35">
      <c r="A919" s="3">
        <v>73992</v>
      </c>
      <c r="B919" s="3">
        <v>74023</v>
      </c>
      <c r="C919" s="1">
        <v>2.7380588188683275E-2</v>
      </c>
    </row>
    <row r="920" spans="1:3" x14ac:dyDescent="0.35">
      <c r="A920" s="3">
        <v>74023</v>
      </c>
      <c r="B920" s="3">
        <v>74052</v>
      </c>
      <c r="C920" s="1">
        <v>2.7351098183008293E-2</v>
      </c>
    </row>
    <row r="921" spans="1:3" x14ac:dyDescent="0.35">
      <c r="A921" s="3">
        <v>74052</v>
      </c>
      <c r="B921" s="3">
        <v>74084</v>
      </c>
      <c r="C921" s="1">
        <v>2.732160902381664E-2</v>
      </c>
    </row>
    <row r="922" spans="1:3" x14ac:dyDescent="0.35">
      <c r="A922" s="3">
        <v>74084</v>
      </c>
      <c r="B922" s="3">
        <v>74114</v>
      </c>
      <c r="C922" s="1">
        <v>2.7292120711083889E-2</v>
      </c>
    </row>
    <row r="923" spans="1:3" x14ac:dyDescent="0.35">
      <c r="A923" s="3">
        <v>74114</v>
      </c>
      <c r="B923" s="3">
        <v>74143</v>
      </c>
      <c r="C923" s="1">
        <v>2.7262633244785839E-2</v>
      </c>
    </row>
    <row r="924" spans="1:3" x14ac:dyDescent="0.35">
      <c r="A924" s="3">
        <v>74143</v>
      </c>
      <c r="B924" s="3">
        <v>74176</v>
      </c>
      <c r="C924" s="1">
        <v>2.7233146624897842E-2</v>
      </c>
    </row>
    <row r="925" spans="1:3" x14ac:dyDescent="0.35">
      <c r="A925" s="3">
        <v>74176</v>
      </c>
      <c r="B925" s="3">
        <v>74204</v>
      </c>
      <c r="C925" s="1">
        <v>2.7203660851396139E-2</v>
      </c>
    </row>
    <row r="926" spans="1:3" x14ac:dyDescent="0.35">
      <c r="A926" s="3">
        <v>74204</v>
      </c>
      <c r="B926" s="3">
        <v>74234</v>
      </c>
      <c r="C926" s="1">
        <v>2.7174175924256083E-2</v>
      </c>
    </row>
    <row r="927" spans="1:3" x14ac:dyDescent="0.35">
      <c r="A927" s="3">
        <v>74234</v>
      </c>
      <c r="B927" s="3">
        <v>74265</v>
      </c>
      <c r="C927" s="1">
        <v>2.7144691843453694E-2</v>
      </c>
    </row>
    <row r="928" spans="1:3" x14ac:dyDescent="0.35">
      <c r="A928" s="3">
        <v>74265</v>
      </c>
      <c r="B928" s="3">
        <v>74296</v>
      </c>
      <c r="C928" s="1">
        <v>2.7115208608964103E-2</v>
      </c>
    </row>
    <row r="929" spans="1:3" x14ac:dyDescent="0.35">
      <c r="A929" s="3">
        <v>74296</v>
      </c>
      <c r="B929" s="3">
        <v>74325</v>
      </c>
      <c r="C929" s="1">
        <v>2.7085726220763773E-2</v>
      </c>
    </row>
    <row r="930" spans="1:3" x14ac:dyDescent="0.35">
      <c r="A930" s="3">
        <v>74325</v>
      </c>
      <c r="B930" s="3">
        <v>74357</v>
      </c>
      <c r="C930" s="1">
        <v>2.7056244678827612E-2</v>
      </c>
    </row>
    <row r="931" spans="1:3" x14ac:dyDescent="0.35">
      <c r="A931" s="3">
        <v>74357</v>
      </c>
      <c r="B931" s="3">
        <v>74388</v>
      </c>
      <c r="C931" s="1">
        <v>2.7026763983132085E-2</v>
      </c>
    </row>
    <row r="932" spans="1:3" x14ac:dyDescent="0.35">
      <c r="A932" s="3">
        <v>74388</v>
      </c>
      <c r="B932" s="3">
        <v>74416</v>
      </c>
      <c r="C932" s="1">
        <v>2.6997284133652322E-2</v>
      </c>
    </row>
    <row r="933" spans="1:3" x14ac:dyDescent="0.35">
      <c r="A933" s="3">
        <v>74416</v>
      </c>
      <c r="B933" s="3">
        <v>74449</v>
      </c>
      <c r="C933" s="1">
        <v>2.6967805130364342E-2</v>
      </c>
    </row>
    <row r="934" spans="1:3" x14ac:dyDescent="0.35">
      <c r="A934" s="3">
        <v>74449</v>
      </c>
      <c r="B934" s="3">
        <v>74479</v>
      </c>
      <c r="C934" s="1">
        <v>2.693832697324372E-2</v>
      </c>
    </row>
    <row r="935" spans="1:3" x14ac:dyDescent="0.35">
      <c r="A935" s="3">
        <v>74479</v>
      </c>
      <c r="B935" s="3">
        <v>74510</v>
      </c>
      <c r="C935" s="1">
        <v>2.6908849662266254E-2</v>
      </c>
    </row>
    <row r="936" spans="1:3" x14ac:dyDescent="0.35">
      <c r="A936" s="3">
        <v>74510</v>
      </c>
      <c r="B936" s="3">
        <v>74541</v>
      </c>
      <c r="C936" s="1">
        <v>2.6879373197407741E-2</v>
      </c>
    </row>
    <row r="937" spans="1:3" x14ac:dyDescent="0.35">
      <c r="A937" s="3">
        <v>74541</v>
      </c>
      <c r="B937" s="3">
        <v>74570</v>
      </c>
      <c r="C937" s="1">
        <v>2.6849897578643755E-2</v>
      </c>
    </row>
    <row r="938" spans="1:3" x14ac:dyDescent="0.35">
      <c r="A938" s="3">
        <v>74570</v>
      </c>
      <c r="B938" s="3">
        <v>74601</v>
      </c>
      <c r="C938" s="1">
        <v>2.6820422805949873E-2</v>
      </c>
    </row>
    <row r="939" spans="1:3" x14ac:dyDescent="0.35">
      <c r="A939" s="3">
        <v>74601</v>
      </c>
      <c r="B939" s="3">
        <v>74631</v>
      </c>
      <c r="C939" s="1">
        <v>2.6790948879302112E-2</v>
      </c>
    </row>
    <row r="940" spans="1:3" x14ac:dyDescent="0.35">
      <c r="A940" s="3">
        <v>74631</v>
      </c>
      <c r="B940" s="3">
        <v>74661</v>
      </c>
      <c r="C940" s="1">
        <v>2.6761475798675827E-2</v>
      </c>
    </row>
    <row r="941" spans="1:3" x14ac:dyDescent="0.35">
      <c r="A941" s="3">
        <v>74661</v>
      </c>
      <c r="B941" s="3">
        <v>74692</v>
      </c>
      <c r="C941" s="1">
        <v>2.6732003564047258E-2</v>
      </c>
    </row>
    <row r="942" spans="1:3" x14ac:dyDescent="0.35">
      <c r="A942" s="3">
        <v>74692</v>
      </c>
      <c r="B942" s="3">
        <v>74723</v>
      </c>
      <c r="C942" s="1">
        <v>2.6702532175391536E-2</v>
      </c>
    </row>
    <row r="943" spans="1:3" x14ac:dyDescent="0.35">
      <c r="A943" s="3">
        <v>74723</v>
      </c>
      <c r="B943" s="3">
        <v>74752</v>
      </c>
      <c r="C943" s="1">
        <v>2.6673061632684902E-2</v>
      </c>
    </row>
    <row r="944" spans="1:3" x14ac:dyDescent="0.35">
      <c r="A944" s="3">
        <v>74752</v>
      </c>
      <c r="B944" s="3">
        <v>74784</v>
      </c>
      <c r="C944" s="1">
        <v>2.6643591935902711E-2</v>
      </c>
    </row>
    <row r="945" spans="1:3" x14ac:dyDescent="0.35">
      <c r="A945" s="3">
        <v>74784</v>
      </c>
      <c r="B945" s="3">
        <v>74815</v>
      </c>
      <c r="C945" s="1">
        <v>2.6614123085020758E-2</v>
      </c>
    </row>
    <row r="946" spans="1:3" x14ac:dyDescent="0.35">
      <c r="A946" s="3">
        <v>74815</v>
      </c>
      <c r="B946" s="3">
        <v>74843</v>
      </c>
      <c r="C946" s="1">
        <v>2.6584655080014841E-2</v>
      </c>
    </row>
    <row r="947" spans="1:3" x14ac:dyDescent="0.35">
      <c r="A947" s="3">
        <v>74843</v>
      </c>
      <c r="B947" s="3">
        <v>74876</v>
      </c>
      <c r="C947" s="1">
        <v>2.6555187920860535E-2</v>
      </c>
    </row>
    <row r="948" spans="1:3" x14ac:dyDescent="0.35">
      <c r="A948" s="3">
        <v>74876</v>
      </c>
      <c r="B948" s="3">
        <v>74906</v>
      </c>
      <c r="C948" s="1">
        <v>2.6525721607533859E-2</v>
      </c>
    </row>
    <row r="949" spans="1:3" x14ac:dyDescent="0.35">
      <c r="A949" s="3">
        <v>74906</v>
      </c>
      <c r="B949" s="3">
        <v>74934</v>
      </c>
      <c r="C949" s="1">
        <v>2.6496256140010166E-2</v>
      </c>
    </row>
    <row r="950" spans="1:3" x14ac:dyDescent="0.35">
      <c r="A950" s="3">
        <v>74934</v>
      </c>
      <c r="B950" s="3">
        <v>74966</v>
      </c>
      <c r="C950" s="1">
        <v>2.6466791518265476E-2</v>
      </c>
    </row>
    <row r="951" spans="1:3" x14ac:dyDescent="0.35">
      <c r="A951" s="3">
        <v>74966</v>
      </c>
      <c r="B951" s="3">
        <v>74996</v>
      </c>
      <c r="C951" s="1">
        <v>2.6437327742275363E-2</v>
      </c>
    </row>
    <row r="952" spans="1:3" x14ac:dyDescent="0.35">
      <c r="A952" s="3">
        <v>74996</v>
      </c>
      <c r="B952" s="3">
        <v>75025</v>
      </c>
      <c r="C952" s="1">
        <v>2.6407864812015625E-2</v>
      </c>
    </row>
    <row r="953" spans="1:3" x14ac:dyDescent="0.35">
      <c r="A953" s="3">
        <v>75025</v>
      </c>
      <c r="B953" s="3">
        <v>75057</v>
      </c>
      <c r="C953" s="1">
        <v>2.6378402727461836E-2</v>
      </c>
    </row>
    <row r="954" spans="1:3" x14ac:dyDescent="0.35">
      <c r="A954" s="3">
        <v>75057</v>
      </c>
      <c r="B954" s="3">
        <v>75088</v>
      </c>
      <c r="C954" s="1">
        <v>2.6348941488589794E-2</v>
      </c>
    </row>
    <row r="955" spans="1:3" x14ac:dyDescent="0.35">
      <c r="A955" s="3">
        <v>75088</v>
      </c>
      <c r="B955" s="3">
        <v>75119</v>
      </c>
      <c r="C955" s="1">
        <v>2.6319481095375519E-2</v>
      </c>
    </row>
    <row r="956" spans="1:3" x14ac:dyDescent="0.35">
      <c r="A956" s="3">
        <v>75119</v>
      </c>
      <c r="B956" s="3">
        <v>75149</v>
      </c>
      <c r="C956" s="1">
        <v>2.629002154779414E-2</v>
      </c>
    </row>
    <row r="957" spans="1:3" x14ac:dyDescent="0.35">
      <c r="A957" s="3">
        <v>75149</v>
      </c>
      <c r="B957" s="3">
        <v>75179</v>
      </c>
      <c r="C957" s="1">
        <v>2.62605628458219E-2</v>
      </c>
    </row>
    <row r="958" spans="1:3" x14ac:dyDescent="0.35">
      <c r="A958" s="3">
        <v>75179</v>
      </c>
      <c r="B958" s="3">
        <v>75210</v>
      </c>
      <c r="C958" s="1">
        <v>2.6231104989434373E-2</v>
      </c>
    </row>
    <row r="959" spans="1:3" x14ac:dyDescent="0.35">
      <c r="A959" s="3">
        <v>75210</v>
      </c>
      <c r="B959" s="3">
        <v>75241</v>
      </c>
      <c r="C959" s="1">
        <v>2.6201647978607134E-2</v>
      </c>
    </row>
    <row r="960" spans="1:3" x14ac:dyDescent="0.35">
      <c r="A960" s="3">
        <v>75241</v>
      </c>
      <c r="B960" s="3">
        <v>75270</v>
      </c>
      <c r="C960" s="1">
        <v>2.6172191813315981E-2</v>
      </c>
    </row>
    <row r="961" spans="1:3" x14ac:dyDescent="0.35">
      <c r="A961" s="3">
        <v>75270</v>
      </c>
      <c r="B961" s="3">
        <v>75298</v>
      </c>
      <c r="C961" s="1">
        <v>2.6142736493536933E-2</v>
      </c>
    </row>
    <row r="962" spans="1:3" x14ac:dyDescent="0.35">
      <c r="A962" s="3">
        <v>75298</v>
      </c>
      <c r="B962" s="3">
        <v>75331</v>
      </c>
      <c r="C962" s="1">
        <v>2.6113282019245343E-2</v>
      </c>
    </row>
    <row r="963" spans="1:3" x14ac:dyDescent="0.35">
      <c r="A963" s="3">
        <v>75331</v>
      </c>
      <c r="B963" s="3">
        <v>75361</v>
      </c>
      <c r="C963" s="1">
        <v>2.6083828390417008E-2</v>
      </c>
    </row>
    <row r="964" spans="1:3" x14ac:dyDescent="0.35">
      <c r="A964" s="3">
        <v>75361</v>
      </c>
      <c r="B964" s="3">
        <v>75392</v>
      </c>
      <c r="C964" s="1">
        <v>2.6054375607027946E-2</v>
      </c>
    </row>
    <row r="965" spans="1:3" x14ac:dyDescent="0.35">
      <c r="A965" s="3">
        <v>75392</v>
      </c>
      <c r="B965" s="3">
        <v>75422</v>
      </c>
      <c r="C965" s="1">
        <v>2.6024923669053512E-2</v>
      </c>
    </row>
    <row r="966" spans="1:3" x14ac:dyDescent="0.35">
      <c r="A966" s="3">
        <v>75422</v>
      </c>
      <c r="B966" s="3">
        <v>75452</v>
      </c>
      <c r="C966" s="1">
        <v>2.5995472576469725E-2</v>
      </c>
    </row>
    <row r="967" spans="1:3" x14ac:dyDescent="0.35">
      <c r="A967" s="3">
        <v>75452</v>
      </c>
      <c r="B967" s="3">
        <v>75484</v>
      </c>
      <c r="C967" s="1">
        <v>2.5966022329251937E-2</v>
      </c>
    </row>
    <row r="968" spans="1:3" x14ac:dyDescent="0.35">
      <c r="A968" s="3">
        <v>75484</v>
      </c>
      <c r="B968" s="3">
        <v>75514</v>
      </c>
      <c r="C968" s="1">
        <v>2.5936572927376389E-2</v>
      </c>
    </row>
    <row r="969" spans="1:3" x14ac:dyDescent="0.35">
      <c r="A969" s="3">
        <v>75514</v>
      </c>
      <c r="B969" s="3">
        <v>75543</v>
      </c>
      <c r="C969" s="1">
        <v>2.5907124370818657E-2</v>
      </c>
    </row>
    <row r="970" spans="1:3" x14ac:dyDescent="0.35">
      <c r="A970" s="3">
        <v>75543</v>
      </c>
      <c r="B970" s="3">
        <v>75575</v>
      </c>
      <c r="C970" s="1">
        <v>2.5877676659554094E-2</v>
      </c>
    </row>
    <row r="971" spans="1:3" x14ac:dyDescent="0.35">
      <c r="A971" s="3">
        <v>75575</v>
      </c>
      <c r="B971" s="3">
        <v>75606</v>
      </c>
      <c r="C971" s="1">
        <v>2.5848229793558941E-2</v>
      </c>
    </row>
    <row r="972" spans="1:3" x14ac:dyDescent="0.35">
      <c r="A972" s="3">
        <v>75606</v>
      </c>
      <c r="B972" s="3">
        <v>75637</v>
      </c>
      <c r="C972" s="1">
        <v>2.5818783772808773E-2</v>
      </c>
    </row>
    <row r="973" spans="1:3" x14ac:dyDescent="0.35">
      <c r="A973" s="3">
        <v>75637</v>
      </c>
      <c r="B973" s="3">
        <v>75665</v>
      </c>
      <c r="C973" s="1">
        <v>2.5789338597279166E-2</v>
      </c>
    </row>
    <row r="974" spans="1:3" x14ac:dyDescent="0.35">
      <c r="A974" s="3">
        <v>75665</v>
      </c>
      <c r="B974" s="3">
        <v>75696</v>
      </c>
      <c r="C974" s="1">
        <v>2.5759894266945915E-2</v>
      </c>
    </row>
    <row r="975" spans="1:3" x14ac:dyDescent="0.35">
      <c r="A975" s="3">
        <v>75696</v>
      </c>
      <c r="B975" s="3">
        <v>75725</v>
      </c>
      <c r="C975" s="1">
        <v>2.5730450781785041E-2</v>
      </c>
    </row>
    <row r="976" spans="1:3" x14ac:dyDescent="0.35">
      <c r="A976" s="3">
        <v>75725</v>
      </c>
      <c r="B976" s="3">
        <v>75757</v>
      </c>
      <c r="C976" s="1">
        <v>2.5701008141771897E-2</v>
      </c>
    </row>
    <row r="977" spans="1:3" x14ac:dyDescent="0.35">
      <c r="A977" s="3">
        <v>75757</v>
      </c>
      <c r="B977" s="3">
        <v>75787</v>
      </c>
      <c r="C977" s="1">
        <v>2.567156634688228E-2</v>
      </c>
    </row>
    <row r="978" spans="1:3" x14ac:dyDescent="0.35">
      <c r="A978" s="3">
        <v>75787</v>
      </c>
      <c r="B978" s="3">
        <v>75816</v>
      </c>
      <c r="C978" s="1">
        <v>2.5642125397092208E-2</v>
      </c>
    </row>
    <row r="979" spans="1:3" x14ac:dyDescent="0.35">
      <c r="A979" s="3">
        <v>75816</v>
      </c>
      <c r="B979" s="3">
        <v>75849</v>
      </c>
      <c r="C979" s="1">
        <v>2.5612685292377257E-2</v>
      </c>
    </row>
    <row r="980" spans="1:3" x14ac:dyDescent="0.35">
      <c r="A980" s="3">
        <v>75849</v>
      </c>
      <c r="B980" s="3">
        <v>75879</v>
      </c>
      <c r="C980" s="1">
        <v>2.5583246032713225E-2</v>
      </c>
    </row>
    <row r="981" spans="1:3" x14ac:dyDescent="0.35">
      <c r="A981" s="3">
        <v>75879</v>
      </c>
      <c r="B981" s="3">
        <v>75910</v>
      </c>
      <c r="C981" s="1">
        <v>2.5553807618075686E-2</v>
      </c>
    </row>
    <row r="982" spans="1:3" x14ac:dyDescent="0.35">
      <c r="A982" s="3">
        <v>75910</v>
      </c>
      <c r="B982" s="3">
        <v>75940</v>
      </c>
      <c r="C982" s="1">
        <v>2.5524370048440659E-2</v>
      </c>
    </row>
    <row r="983" spans="1:3" x14ac:dyDescent="0.35">
      <c r="A983" s="3">
        <v>75940</v>
      </c>
      <c r="B983" s="3">
        <v>75970</v>
      </c>
      <c r="C983" s="1">
        <v>2.5494933323783497E-2</v>
      </c>
    </row>
    <row r="984" spans="1:3" x14ac:dyDescent="0.35">
      <c r="A984" s="3">
        <v>75970</v>
      </c>
      <c r="B984" s="3">
        <v>76002</v>
      </c>
      <c r="C984" s="1">
        <v>2.5465497444080443E-2</v>
      </c>
    </row>
    <row r="985" spans="1:3" x14ac:dyDescent="0.35">
      <c r="A985" s="3">
        <v>76002</v>
      </c>
      <c r="B985" s="3">
        <v>76031</v>
      </c>
      <c r="C985" s="1">
        <v>2.5436062409306848E-2</v>
      </c>
    </row>
    <row r="986" spans="1:3" x14ac:dyDescent="0.35">
      <c r="A986" s="3">
        <v>76031</v>
      </c>
      <c r="B986" s="3">
        <v>76061</v>
      </c>
      <c r="C986" s="1">
        <v>2.540662821943851E-2</v>
      </c>
    </row>
    <row r="987" spans="1:3" x14ac:dyDescent="0.35">
      <c r="A987" s="3">
        <v>76061</v>
      </c>
      <c r="B987" s="3">
        <v>76092</v>
      </c>
      <c r="C987" s="1">
        <v>2.5377194874451225E-2</v>
      </c>
    </row>
    <row r="988" spans="1:3" x14ac:dyDescent="0.35">
      <c r="A988" s="3">
        <v>76092</v>
      </c>
      <c r="B988" s="3">
        <v>76123</v>
      </c>
      <c r="C988" s="1">
        <v>2.5347762374321015E-2</v>
      </c>
    </row>
    <row r="989" spans="1:3" x14ac:dyDescent="0.35">
      <c r="A989" s="3">
        <v>76123</v>
      </c>
      <c r="B989" s="3">
        <v>76152</v>
      </c>
      <c r="C989" s="1">
        <v>2.531833071902323E-2</v>
      </c>
    </row>
    <row r="990" spans="1:3" x14ac:dyDescent="0.35">
      <c r="A990" s="3">
        <v>76152</v>
      </c>
      <c r="B990" s="3">
        <v>76184</v>
      </c>
      <c r="C990" s="1">
        <v>2.5288899908533669E-2</v>
      </c>
    </row>
    <row r="991" spans="1:3" x14ac:dyDescent="0.35">
      <c r="A991" s="3">
        <v>76184</v>
      </c>
      <c r="B991" s="3">
        <v>76215</v>
      </c>
      <c r="C991" s="1">
        <v>2.525946994282835E-2</v>
      </c>
    </row>
    <row r="992" spans="1:3" x14ac:dyDescent="0.35">
      <c r="A992" s="3">
        <v>76215</v>
      </c>
      <c r="B992" s="3">
        <v>76243</v>
      </c>
      <c r="C992" s="1">
        <v>2.5230040821882849E-2</v>
      </c>
    </row>
    <row r="993" spans="1:3" x14ac:dyDescent="0.35">
      <c r="A993" s="3">
        <v>76243</v>
      </c>
      <c r="B993" s="3">
        <v>76276</v>
      </c>
      <c r="C993" s="1">
        <v>2.5200612545672962E-2</v>
      </c>
    </row>
    <row r="994" spans="1:3" x14ac:dyDescent="0.35">
      <c r="A994" s="3">
        <v>76276</v>
      </c>
      <c r="B994" s="3">
        <v>76306</v>
      </c>
      <c r="C994" s="1">
        <v>2.5171185114174488E-2</v>
      </c>
    </row>
    <row r="995" spans="1:3" x14ac:dyDescent="0.35">
      <c r="A995" s="3">
        <v>76306</v>
      </c>
      <c r="B995" s="3">
        <v>76337</v>
      </c>
      <c r="C995" s="1">
        <v>2.5141758527363001E-2</v>
      </c>
    </row>
    <row r="996" spans="1:3" x14ac:dyDescent="0.35">
      <c r="A996" s="3">
        <v>76337</v>
      </c>
      <c r="B996" s="3">
        <v>76368</v>
      </c>
      <c r="C996" s="1">
        <v>2.5112332785214297E-2</v>
      </c>
    </row>
    <row r="997" spans="1:3" x14ac:dyDescent="0.35">
      <c r="A997" s="3">
        <v>76368</v>
      </c>
      <c r="B997" s="3">
        <v>76396</v>
      </c>
      <c r="C997" s="1">
        <v>2.5082907887704176E-2</v>
      </c>
    </row>
    <row r="998" spans="1:3" x14ac:dyDescent="0.35">
      <c r="A998" s="3">
        <v>76396</v>
      </c>
      <c r="B998" s="3">
        <v>76425</v>
      </c>
      <c r="C998" s="1">
        <v>2.5053483834808432E-2</v>
      </c>
    </row>
    <row r="999" spans="1:3" x14ac:dyDescent="0.35">
      <c r="A999" s="3">
        <v>76425</v>
      </c>
      <c r="B999" s="3">
        <v>76457</v>
      </c>
      <c r="C999" s="1">
        <v>2.5024060626502864E-2</v>
      </c>
    </row>
    <row r="1000" spans="1:3" x14ac:dyDescent="0.35">
      <c r="A1000" s="3">
        <v>76457</v>
      </c>
      <c r="B1000" s="3">
        <v>76488</v>
      </c>
      <c r="C1000" s="1">
        <v>2.4994638262763269E-2</v>
      </c>
    </row>
    <row r="1001" spans="1:3" x14ac:dyDescent="0.35">
      <c r="A1001" s="3">
        <v>76488</v>
      </c>
      <c r="B1001" s="3">
        <v>76516</v>
      </c>
      <c r="C1001" s="1">
        <v>2.4965216743565222E-2</v>
      </c>
    </row>
    <row r="1002" spans="1:3" x14ac:dyDescent="0.35">
      <c r="A1002" s="3">
        <v>76516</v>
      </c>
      <c r="B1002" s="3">
        <v>76549</v>
      </c>
      <c r="C1002" s="1">
        <v>2.4935796068884519E-2</v>
      </c>
    </row>
    <row r="1003" spans="1:3" x14ac:dyDescent="0.35">
      <c r="A1003" s="3">
        <v>76549</v>
      </c>
      <c r="B1003" s="3">
        <v>76579</v>
      </c>
      <c r="C1003" s="1">
        <v>2.4906376238696959E-2</v>
      </c>
    </row>
    <row r="1004" spans="1:3" x14ac:dyDescent="0.35">
      <c r="A1004" s="3">
        <v>76579</v>
      </c>
      <c r="B1004" s="3">
        <v>76610</v>
      </c>
      <c r="C1004" s="1">
        <v>2.4876957252978338E-2</v>
      </c>
    </row>
    <row r="1005" spans="1:3" x14ac:dyDescent="0.35">
      <c r="A1005" s="3">
        <v>76610</v>
      </c>
      <c r="B1005" s="3">
        <v>76641</v>
      </c>
      <c r="C1005" s="1">
        <v>2.4847539111704231E-2</v>
      </c>
    </row>
    <row r="1006" spans="1:3" x14ac:dyDescent="0.35">
      <c r="A1006" s="3">
        <v>76641</v>
      </c>
      <c r="B1006" s="3">
        <v>76670</v>
      </c>
      <c r="C1006" s="1">
        <v>2.4818121814850658E-2</v>
      </c>
    </row>
    <row r="1007" spans="1:3" x14ac:dyDescent="0.35">
      <c r="A1007" s="3">
        <v>76670</v>
      </c>
      <c r="B1007" s="3">
        <v>76702</v>
      </c>
      <c r="C1007" s="1">
        <v>2.4788705362393415E-2</v>
      </c>
    </row>
    <row r="1008" spans="1:3" x14ac:dyDescent="0.35">
      <c r="A1008" s="3">
        <v>76702</v>
      </c>
      <c r="B1008" s="3">
        <v>76733</v>
      </c>
      <c r="C1008" s="1">
        <v>2.4759289754307856E-2</v>
      </c>
    </row>
    <row r="1009" spans="1:3" x14ac:dyDescent="0.35">
      <c r="A1009" s="3">
        <v>76733</v>
      </c>
      <c r="B1009" s="3">
        <v>76761</v>
      </c>
      <c r="C1009" s="1">
        <v>2.4729874990570222E-2</v>
      </c>
    </row>
    <row r="1010" spans="1:3" x14ac:dyDescent="0.35">
      <c r="A1010" s="3">
        <v>76761</v>
      </c>
      <c r="B1010" s="3">
        <v>76792</v>
      </c>
      <c r="C1010" s="1">
        <v>2.4700461071155866E-2</v>
      </c>
    </row>
    <row r="1011" spans="1:3" x14ac:dyDescent="0.35">
      <c r="A1011" s="3">
        <v>76792</v>
      </c>
      <c r="B1011" s="3">
        <v>76822</v>
      </c>
      <c r="C1011" s="1">
        <v>2.4671047996041029E-2</v>
      </c>
    </row>
    <row r="1012" spans="1:3" x14ac:dyDescent="0.35">
      <c r="A1012" s="3">
        <v>76822</v>
      </c>
      <c r="B1012" s="3">
        <v>76852</v>
      </c>
      <c r="C1012" s="1">
        <v>2.4641635765201064E-2</v>
      </c>
    </row>
    <row r="1013" spans="1:3" x14ac:dyDescent="0.35">
      <c r="A1013" s="3">
        <v>76852</v>
      </c>
      <c r="B1013" s="3">
        <v>76883</v>
      </c>
      <c r="C1013" s="1">
        <v>2.4612224378611769E-2</v>
      </c>
    </row>
    <row r="1014" spans="1:3" x14ac:dyDescent="0.35">
      <c r="A1014" s="3">
        <v>76883</v>
      </c>
      <c r="B1014" s="3">
        <v>76914</v>
      </c>
      <c r="C1014" s="1">
        <v>2.4582813836249162E-2</v>
      </c>
    </row>
    <row r="1015" spans="1:3" x14ac:dyDescent="0.35">
      <c r="A1015" s="3">
        <v>76914</v>
      </c>
      <c r="B1015" s="3">
        <v>76943</v>
      </c>
      <c r="C1015" s="1">
        <v>2.4553404138088819E-2</v>
      </c>
    </row>
    <row r="1016" spans="1:3" x14ac:dyDescent="0.35">
      <c r="A1016" s="3">
        <v>76943</v>
      </c>
      <c r="B1016" s="3">
        <v>76975</v>
      </c>
      <c r="C1016" s="1">
        <v>2.4523995284106315E-2</v>
      </c>
    </row>
    <row r="1017" spans="1:3" x14ac:dyDescent="0.35">
      <c r="A1017" s="3">
        <v>76975</v>
      </c>
      <c r="B1017" s="3">
        <v>77006</v>
      </c>
      <c r="C1017" s="1">
        <v>2.449458727427789E-2</v>
      </c>
    </row>
    <row r="1018" spans="1:3" x14ac:dyDescent="0.35">
      <c r="A1018" s="3">
        <v>77006</v>
      </c>
      <c r="B1018" s="3">
        <v>77034</v>
      </c>
      <c r="C1018" s="1">
        <v>2.4465180108579121E-2</v>
      </c>
    </row>
    <row r="1019" spans="1:3" x14ac:dyDescent="0.35">
      <c r="A1019" s="3">
        <v>77034</v>
      </c>
      <c r="B1019" s="3">
        <v>77067</v>
      </c>
      <c r="C1019" s="1">
        <v>2.4435773786985582E-2</v>
      </c>
    </row>
    <row r="1020" spans="1:3" x14ac:dyDescent="0.35">
      <c r="A1020" s="3">
        <v>77067</v>
      </c>
      <c r="B1020" s="3">
        <v>77097</v>
      </c>
      <c r="C1020" s="1">
        <v>2.4406368309473292E-2</v>
      </c>
    </row>
    <row r="1021" spans="1:3" x14ac:dyDescent="0.35">
      <c r="A1021" s="3">
        <v>77097</v>
      </c>
      <c r="B1021" s="3">
        <v>77125</v>
      </c>
      <c r="C1021" s="1">
        <v>2.4376963676018049E-2</v>
      </c>
    </row>
    <row r="1022" spans="1:3" x14ac:dyDescent="0.35">
      <c r="A1022" s="3">
        <v>77125</v>
      </c>
      <c r="B1022" s="3">
        <v>77157</v>
      </c>
      <c r="C1022" s="1">
        <v>2.4347559886595205E-2</v>
      </c>
    </row>
    <row r="1023" spans="1:3" x14ac:dyDescent="0.35">
      <c r="A1023" s="3">
        <v>77157</v>
      </c>
      <c r="B1023" s="3">
        <v>77187</v>
      </c>
      <c r="C1023" s="1">
        <v>2.4318156941181002E-2</v>
      </c>
    </row>
    <row r="1024" spans="1:3" x14ac:dyDescent="0.35">
      <c r="A1024" s="3">
        <v>77187</v>
      </c>
      <c r="B1024" s="3">
        <v>77216</v>
      </c>
      <c r="C1024" s="1">
        <v>2.4288754839751014E-2</v>
      </c>
    </row>
    <row r="1025" spans="1:3" x14ac:dyDescent="0.35">
      <c r="A1025" s="3">
        <v>77216</v>
      </c>
      <c r="B1025" s="3">
        <v>77248</v>
      </c>
      <c r="C1025" s="1">
        <v>2.425935358228104E-2</v>
      </c>
    </row>
    <row r="1026" spans="1:3" x14ac:dyDescent="0.35">
      <c r="A1026" s="3">
        <v>77248</v>
      </c>
      <c r="B1026" s="3">
        <v>77279</v>
      </c>
      <c r="C1026" s="1">
        <v>2.4229953168746876E-2</v>
      </c>
    </row>
    <row r="1027" spans="1:3" x14ac:dyDescent="0.35">
      <c r="A1027" s="3">
        <v>77279</v>
      </c>
      <c r="B1027" s="3">
        <v>77310</v>
      </c>
      <c r="C1027" s="1">
        <v>2.4200553599124319E-2</v>
      </c>
    </row>
    <row r="1028" spans="1:3" x14ac:dyDescent="0.35">
      <c r="A1028" s="3">
        <v>77310</v>
      </c>
      <c r="B1028" s="3">
        <v>77340</v>
      </c>
      <c r="C1028" s="1">
        <v>2.4171154873388945E-2</v>
      </c>
    </row>
    <row r="1029" spans="1:3" x14ac:dyDescent="0.35">
      <c r="A1029" s="3">
        <v>77340</v>
      </c>
      <c r="B1029" s="3">
        <v>77370</v>
      </c>
      <c r="C1029" s="1">
        <v>2.4141756991516994E-2</v>
      </c>
    </row>
    <row r="1030" spans="1:3" x14ac:dyDescent="0.35">
      <c r="A1030" s="3">
        <v>77370</v>
      </c>
      <c r="B1030" s="3">
        <v>77401</v>
      </c>
      <c r="C1030" s="1">
        <v>2.4112359953483598E-2</v>
      </c>
    </row>
    <row r="1031" spans="1:3" x14ac:dyDescent="0.35">
      <c r="A1031" s="3">
        <v>77401</v>
      </c>
      <c r="B1031" s="3">
        <v>77432</v>
      </c>
      <c r="C1031" s="1">
        <v>2.4082963759264997E-2</v>
      </c>
    </row>
    <row r="1032" spans="1:3" x14ac:dyDescent="0.35">
      <c r="A1032" s="3">
        <v>77432</v>
      </c>
      <c r="B1032" s="3">
        <v>77461</v>
      </c>
      <c r="C1032" s="1">
        <v>2.4053568408836989E-2</v>
      </c>
    </row>
    <row r="1033" spans="1:3" x14ac:dyDescent="0.35">
      <c r="A1033" s="3">
        <v>77461</v>
      </c>
      <c r="B1033" s="3">
        <v>77492</v>
      </c>
      <c r="C1033" s="1">
        <v>2.402417390217515E-2</v>
      </c>
    </row>
    <row r="1034" spans="1:3" x14ac:dyDescent="0.35">
      <c r="A1034" s="3">
        <v>77492</v>
      </c>
      <c r="B1034" s="3">
        <v>77523</v>
      </c>
      <c r="C1034" s="1">
        <v>2.3994780239255276E-2</v>
      </c>
    </row>
    <row r="1035" spans="1:3" x14ac:dyDescent="0.35">
      <c r="A1035" s="3">
        <v>77523</v>
      </c>
      <c r="B1035" s="3">
        <v>77552</v>
      </c>
      <c r="C1035" s="1">
        <v>2.3965387420053164E-2</v>
      </c>
    </row>
    <row r="1036" spans="1:3" x14ac:dyDescent="0.35">
      <c r="A1036" s="3">
        <v>77552</v>
      </c>
      <c r="B1036" s="3">
        <v>77584</v>
      </c>
      <c r="C1036" s="1">
        <v>2.3935995444544611E-2</v>
      </c>
    </row>
    <row r="1037" spans="1:3" x14ac:dyDescent="0.35">
      <c r="A1037" s="3">
        <v>77584</v>
      </c>
      <c r="B1037" s="3">
        <v>77614</v>
      </c>
      <c r="C1037" s="1">
        <v>2.3906604312705637E-2</v>
      </c>
    </row>
    <row r="1038" spans="1:3" x14ac:dyDescent="0.35">
      <c r="A1038" s="3">
        <v>77614</v>
      </c>
      <c r="B1038" s="3">
        <v>77643</v>
      </c>
      <c r="C1038" s="1">
        <v>2.3877214024511595E-2</v>
      </c>
    </row>
    <row r="1039" spans="1:3" x14ac:dyDescent="0.35">
      <c r="A1039" s="3">
        <v>77643</v>
      </c>
      <c r="B1039" s="3">
        <v>77676</v>
      </c>
      <c r="C1039" s="1">
        <v>2.3847824579938504E-2</v>
      </c>
    </row>
    <row r="1040" spans="1:3" x14ac:dyDescent="0.35">
      <c r="A1040" s="3">
        <v>77676</v>
      </c>
      <c r="B1040" s="3">
        <v>77706</v>
      </c>
      <c r="C1040" s="1">
        <v>2.381843597896216E-2</v>
      </c>
    </row>
    <row r="1041" spans="1:3" x14ac:dyDescent="0.35">
      <c r="A1041" s="3">
        <v>77706</v>
      </c>
      <c r="B1041" s="3">
        <v>77737</v>
      </c>
      <c r="C1041" s="1">
        <v>2.3789048221558362E-2</v>
      </c>
    </row>
    <row r="1042" spans="1:3" x14ac:dyDescent="0.35">
      <c r="A1042" s="3">
        <v>77737</v>
      </c>
      <c r="B1042" s="3">
        <v>77767</v>
      </c>
      <c r="C1042" s="1">
        <v>2.3759661307702684E-2</v>
      </c>
    </row>
    <row r="1043" spans="1:3" x14ac:dyDescent="0.35">
      <c r="A1043" s="3">
        <v>77767</v>
      </c>
      <c r="B1043" s="3">
        <v>77797</v>
      </c>
      <c r="C1043" s="1">
        <v>2.3730275237371368E-2</v>
      </c>
    </row>
    <row r="1044" spans="1:3" x14ac:dyDescent="0.35">
      <c r="A1044" s="3">
        <v>77797</v>
      </c>
      <c r="B1044" s="3">
        <v>77829</v>
      </c>
      <c r="C1044" s="1">
        <v>2.3700890010539544E-2</v>
      </c>
    </row>
    <row r="1045" spans="1:3" x14ac:dyDescent="0.35">
      <c r="A1045" s="3">
        <v>77829</v>
      </c>
      <c r="B1045" s="3">
        <v>77857</v>
      </c>
      <c r="C1045" s="1">
        <v>2.3671505627183675E-2</v>
      </c>
    </row>
    <row r="1046" spans="1:3" x14ac:dyDescent="0.35">
      <c r="A1046" s="3">
        <v>77857</v>
      </c>
      <c r="B1046" s="3">
        <v>77888</v>
      </c>
      <c r="C1046" s="1">
        <v>2.3642122087279116E-2</v>
      </c>
    </row>
    <row r="1047" spans="1:3" x14ac:dyDescent="0.35">
      <c r="A1047" s="3">
        <v>77888</v>
      </c>
      <c r="B1047" s="3">
        <v>77916</v>
      </c>
      <c r="C1047" s="1">
        <v>2.3612739390801885E-2</v>
      </c>
    </row>
    <row r="1048" spans="1:3" x14ac:dyDescent="0.35">
      <c r="A1048" s="3">
        <v>77916</v>
      </c>
      <c r="B1048" s="3">
        <v>77949</v>
      </c>
      <c r="C1048" s="1">
        <v>2.3583357537727556E-2</v>
      </c>
    </row>
    <row r="1049" spans="1:3" x14ac:dyDescent="0.35">
      <c r="A1049" s="3">
        <v>77949</v>
      </c>
      <c r="B1049" s="3">
        <v>77979</v>
      </c>
      <c r="C1049" s="1">
        <v>2.3553976528031928E-2</v>
      </c>
    </row>
    <row r="1050" spans="1:3" x14ac:dyDescent="0.35">
      <c r="A1050" s="3">
        <v>77979</v>
      </c>
      <c r="B1050" s="3">
        <v>78010</v>
      </c>
      <c r="C1050" s="1">
        <v>2.3524596361691019E-2</v>
      </c>
    </row>
    <row r="1051" spans="1:3" x14ac:dyDescent="0.35">
      <c r="A1051" s="3">
        <v>78010</v>
      </c>
      <c r="B1051" s="3">
        <v>78041</v>
      </c>
      <c r="C1051" s="1">
        <v>2.3495217038680627E-2</v>
      </c>
    </row>
    <row r="1052" spans="1:3" x14ac:dyDescent="0.35">
      <c r="A1052" s="3">
        <v>78041</v>
      </c>
      <c r="B1052" s="3">
        <v>78070</v>
      </c>
      <c r="C1052" s="1">
        <v>2.3465838558976326E-2</v>
      </c>
    </row>
    <row r="1053" spans="1:3" x14ac:dyDescent="0.35">
      <c r="A1053" s="3">
        <v>78070</v>
      </c>
      <c r="B1053" s="3">
        <v>78102</v>
      </c>
      <c r="C1053" s="1">
        <v>2.3436460922553914E-2</v>
      </c>
    </row>
    <row r="1054" spans="1:3" x14ac:dyDescent="0.35">
      <c r="A1054" s="3">
        <v>78102</v>
      </c>
      <c r="B1054" s="3">
        <v>78132</v>
      </c>
      <c r="C1054" s="1">
        <v>2.3407084129389411E-2</v>
      </c>
    </row>
    <row r="1055" spans="1:3" x14ac:dyDescent="0.35">
      <c r="A1055" s="3">
        <v>78132</v>
      </c>
      <c r="B1055" s="3">
        <v>78161</v>
      </c>
      <c r="C1055" s="1">
        <v>2.337770817945839E-2</v>
      </c>
    </row>
    <row r="1056" spans="1:3" x14ac:dyDescent="0.35">
      <c r="A1056" s="3">
        <v>78161</v>
      </c>
      <c r="B1056" s="3">
        <v>78194</v>
      </c>
      <c r="C1056" s="1">
        <v>2.3348333072736649E-2</v>
      </c>
    </row>
    <row r="1057" spans="1:3" x14ac:dyDescent="0.35">
      <c r="A1057" s="3">
        <v>78194</v>
      </c>
      <c r="B1057" s="3">
        <v>78222</v>
      </c>
      <c r="C1057" s="1">
        <v>2.3318958809200208E-2</v>
      </c>
    </row>
    <row r="1058" spans="1:3" x14ac:dyDescent="0.35">
      <c r="A1058" s="3">
        <v>78222</v>
      </c>
      <c r="B1058" s="3">
        <v>78252</v>
      </c>
      <c r="C1058" s="1">
        <v>2.3289585388824641E-2</v>
      </c>
    </row>
    <row r="1059" spans="1:3" x14ac:dyDescent="0.35">
      <c r="A1059" s="3">
        <v>78252</v>
      </c>
      <c r="B1059" s="3">
        <v>78283</v>
      </c>
      <c r="C1059" s="1">
        <v>2.3260212811585745E-2</v>
      </c>
    </row>
    <row r="1060" spans="1:3" x14ac:dyDescent="0.35">
      <c r="A1060" s="3">
        <v>78283</v>
      </c>
      <c r="B1060" s="3">
        <v>78314</v>
      </c>
      <c r="C1060" s="1">
        <v>2.3230841077459541E-2</v>
      </c>
    </row>
    <row r="1061" spans="1:3" x14ac:dyDescent="0.35">
      <c r="A1061" s="3">
        <v>78314</v>
      </c>
      <c r="B1061" s="3">
        <v>78343</v>
      </c>
      <c r="C1061" s="1">
        <v>2.3201470186421602E-2</v>
      </c>
    </row>
    <row r="1062" spans="1:3" x14ac:dyDescent="0.35">
      <c r="A1062" s="3">
        <v>78343</v>
      </c>
      <c r="B1062" s="3">
        <v>78375</v>
      </c>
      <c r="C1062" s="1">
        <v>2.3172100138447949E-2</v>
      </c>
    </row>
    <row r="1063" spans="1:3" x14ac:dyDescent="0.35">
      <c r="A1063" s="3">
        <v>78375</v>
      </c>
      <c r="B1063" s="3">
        <v>78406</v>
      </c>
      <c r="C1063" s="1">
        <v>2.3142730933514155E-2</v>
      </c>
    </row>
    <row r="1064" spans="1:3" x14ac:dyDescent="0.35">
      <c r="A1064" s="3">
        <v>78406</v>
      </c>
      <c r="B1064" s="3">
        <v>78434</v>
      </c>
      <c r="C1064" s="1">
        <v>2.3113362571596241E-2</v>
      </c>
    </row>
    <row r="1065" spans="1:3" x14ac:dyDescent="0.35">
      <c r="A1065" s="3">
        <v>78434</v>
      </c>
      <c r="B1065" s="3">
        <v>78467</v>
      </c>
      <c r="C1065" s="1">
        <v>2.3083995052669781E-2</v>
      </c>
    </row>
    <row r="1066" spans="1:3" x14ac:dyDescent="0.35">
      <c r="A1066" s="3">
        <v>78467</v>
      </c>
      <c r="B1066" s="3">
        <v>78497</v>
      </c>
      <c r="C1066" s="1">
        <v>2.3054628376710573E-2</v>
      </c>
    </row>
    <row r="1067" spans="1:3" x14ac:dyDescent="0.35">
      <c r="A1067" s="3">
        <v>78497</v>
      </c>
      <c r="B1067" s="3">
        <v>78528</v>
      </c>
      <c r="C1067" s="1">
        <v>2.3025262543694636E-2</v>
      </c>
    </row>
    <row r="1068" spans="1:3" x14ac:dyDescent="0.35">
      <c r="A1068" s="3">
        <v>78528</v>
      </c>
      <c r="B1068" s="3">
        <v>78559</v>
      </c>
      <c r="C1068" s="1">
        <v>2.2995897553597544E-2</v>
      </c>
    </row>
    <row r="1069" spans="1:3" x14ac:dyDescent="0.35">
      <c r="A1069" s="3">
        <v>78559</v>
      </c>
      <c r="B1069" s="3">
        <v>78587</v>
      </c>
      <c r="C1069" s="1">
        <v>2.2966533406395317E-2</v>
      </c>
    </row>
    <row r="1070" spans="1:3" x14ac:dyDescent="0.35">
      <c r="A1070" s="3">
        <v>78587</v>
      </c>
      <c r="B1070" s="3">
        <v>78616</v>
      </c>
      <c r="C1070" s="1">
        <v>2.2937170102063753E-2</v>
      </c>
    </row>
    <row r="1071" spans="1:3" x14ac:dyDescent="0.35">
      <c r="A1071" s="3">
        <v>78616</v>
      </c>
      <c r="B1071" s="3">
        <v>78648</v>
      </c>
      <c r="C1071" s="1">
        <v>2.2907807640578426E-2</v>
      </c>
    </row>
    <row r="1072" spans="1:3" x14ac:dyDescent="0.35">
      <c r="A1072" s="3">
        <v>78648</v>
      </c>
      <c r="B1072" s="3">
        <v>78679</v>
      </c>
      <c r="C1072" s="1">
        <v>2.2878446021915355E-2</v>
      </c>
    </row>
    <row r="1073" spans="1:3" x14ac:dyDescent="0.35">
      <c r="A1073" s="3">
        <v>78679</v>
      </c>
      <c r="B1073" s="3">
        <v>78707</v>
      </c>
      <c r="C1073" s="1">
        <v>2.2849085246050338E-2</v>
      </c>
    </row>
    <row r="1074" spans="1:3" x14ac:dyDescent="0.35">
      <c r="A1074" s="3">
        <v>78707</v>
      </c>
      <c r="B1074" s="3">
        <v>78740</v>
      </c>
      <c r="C1074" s="1">
        <v>2.2819725312959172E-2</v>
      </c>
    </row>
    <row r="1075" spans="1:3" x14ac:dyDescent="0.35">
      <c r="A1075" s="3">
        <v>78740</v>
      </c>
      <c r="B1075" s="3">
        <v>78770</v>
      </c>
      <c r="C1075" s="1">
        <v>2.2790366222617431E-2</v>
      </c>
    </row>
    <row r="1076" spans="1:3" x14ac:dyDescent="0.35">
      <c r="A1076" s="3">
        <v>78770</v>
      </c>
      <c r="B1076" s="3">
        <v>78801</v>
      </c>
      <c r="C1076" s="1">
        <v>2.2761007975001135E-2</v>
      </c>
    </row>
    <row r="1077" spans="1:3" x14ac:dyDescent="0.35">
      <c r="A1077" s="3">
        <v>78801</v>
      </c>
      <c r="B1077" s="3">
        <v>78832</v>
      </c>
      <c r="C1077" s="1">
        <v>2.2731650570086304E-2</v>
      </c>
    </row>
    <row r="1078" spans="1:3" x14ac:dyDescent="0.35">
      <c r="A1078" s="3">
        <v>78832</v>
      </c>
      <c r="B1078" s="3">
        <v>78861</v>
      </c>
      <c r="C1078" s="1">
        <v>2.2702294007848289E-2</v>
      </c>
    </row>
    <row r="1079" spans="1:3" x14ac:dyDescent="0.35">
      <c r="A1079" s="3">
        <v>78861</v>
      </c>
      <c r="B1079" s="3">
        <v>78893</v>
      </c>
      <c r="C1079" s="1">
        <v>2.2672938288263111E-2</v>
      </c>
    </row>
    <row r="1080" spans="1:3" x14ac:dyDescent="0.35">
      <c r="A1080" s="3">
        <v>78893</v>
      </c>
      <c r="B1080" s="3">
        <v>78924</v>
      </c>
      <c r="C1080" s="1">
        <v>2.2643583411306789E-2</v>
      </c>
    </row>
    <row r="1081" spans="1:3" x14ac:dyDescent="0.35">
      <c r="A1081" s="3">
        <v>78924</v>
      </c>
      <c r="B1081" s="3">
        <v>78952</v>
      </c>
      <c r="C1081" s="1">
        <v>2.2614229376954675E-2</v>
      </c>
    </row>
    <row r="1082" spans="1:3" x14ac:dyDescent="0.35">
      <c r="A1082" s="3">
        <v>78952</v>
      </c>
      <c r="B1082" s="3">
        <v>78984</v>
      </c>
      <c r="C1082" s="1">
        <v>2.2584876185183012E-2</v>
      </c>
    </row>
    <row r="1083" spans="1:3" x14ac:dyDescent="0.35">
      <c r="A1083" s="3">
        <v>78984</v>
      </c>
      <c r="B1083" s="3">
        <v>79014</v>
      </c>
      <c r="C1083" s="1">
        <v>2.2555523835967595E-2</v>
      </c>
    </row>
    <row r="1084" spans="1:3" x14ac:dyDescent="0.35">
      <c r="A1084" s="3">
        <v>79014</v>
      </c>
      <c r="B1084" s="3">
        <v>79043</v>
      </c>
      <c r="C1084" s="1">
        <v>2.2526172329284E-2</v>
      </c>
    </row>
    <row r="1085" spans="1:3" x14ac:dyDescent="0.35">
      <c r="A1085" s="3">
        <v>79043</v>
      </c>
      <c r="B1085" s="3">
        <v>79075</v>
      </c>
      <c r="C1085" s="1">
        <v>2.2496821665108024E-2</v>
      </c>
    </row>
    <row r="1086" spans="1:3" x14ac:dyDescent="0.35">
      <c r="A1086" s="3">
        <v>79075</v>
      </c>
      <c r="B1086" s="3">
        <v>79106</v>
      </c>
      <c r="C1086" s="1">
        <v>2.2467471843415687E-2</v>
      </c>
    </row>
    <row r="1087" spans="1:3" x14ac:dyDescent="0.35">
      <c r="A1087" s="3">
        <v>79106</v>
      </c>
      <c r="B1087" s="3">
        <v>79137</v>
      </c>
      <c r="C1087" s="1">
        <v>2.2438122864182786E-2</v>
      </c>
    </row>
    <row r="1088" spans="1:3" x14ac:dyDescent="0.35">
      <c r="A1088" s="3">
        <v>79137</v>
      </c>
      <c r="B1088" s="3">
        <v>79167</v>
      </c>
      <c r="C1088" s="1">
        <v>2.2408774727385117E-2</v>
      </c>
    </row>
    <row r="1089" spans="1:3" x14ac:dyDescent="0.35">
      <c r="A1089" s="3">
        <v>79167</v>
      </c>
      <c r="B1089" s="3">
        <v>79197</v>
      </c>
      <c r="C1089" s="1">
        <v>2.2379427432998256E-2</v>
      </c>
    </row>
    <row r="1090" spans="1:3" x14ac:dyDescent="0.35">
      <c r="A1090" s="3">
        <v>79197</v>
      </c>
      <c r="B1090" s="3">
        <v>79228</v>
      </c>
      <c r="C1090" s="1">
        <v>2.2350080980998444E-2</v>
      </c>
    </row>
    <row r="1091" spans="1:3" x14ac:dyDescent="0.35">
      <c r="A1091" s="3">
        <v>79228</v>
      </c>
      <c r="B1091" s="3">
        <v>79259</v>
      </c>
      <c r="C1091" s="1">
        <v>2.2320735371361033E-2</v>
      </c>
    </row>
    <row r="1092" spans="1:3" x14ac:dyDescent="0.35">
      <c r="A1092" s="3">
        <v>79259</v>
      </c>
      <c r="B1092" s="3">
        <v>79288</v>
      </c>
      <c r="C1092" s="1">
        <v>2.2291390604062267E-2</v>
      </c>
    </row>
    <row r="1093" spans="1:3" x14ac:dyDescent="0.35">
      <c r="A1093" s="3">
        <v>79288</v>
      </c>
      <c r="B1093" s="3">
        <v>79316</v>
      </c>
      <c r="C1093" s="1">
        <v>2.226204667907794E-2</v>
      </c>
    </row>
    <row r="1094" spans="1:3" x14ac:dyDescent="0.35">
      <c r="A1094" s="3">
        <v>79316</v>
      </c>
      <c r="B1094" s="3">
        <v>79349</v>
      </c>
      <c r="C1094" s="1">
        <v>2.2232703596383407E-2</v>
      </c>
    </row>
    <row r="1095" spans="1:3" x14ac:dyDescent="0.35">
      <c r="A1095" s="3">
        <v>79349</v>
      </c>
      <c r="B1095" s="3">
        <v>79379</v>
      </c>
      <c r="C1095" s="1">
        <v>2.2203361355955131E-2</v>
      </c>
    </row>
    <row r="1096" spans="1:3" x14ac:dyDescent="0.35">
      <c r="A1096" s="3">
        <v>79379</v>
      </c>
      <c r="B1096" s="3">
        <v>79410</v>
      </c>
      <c r="C1096" s="1">
        <v>2.2174019957768243E-2</v>
      </c>
    </row>
    <row r="1097" spans="1:3" x14ac:dyDescent="0.35">
      <c r="A1097" s="3">
        <v>79410</v>
      </c>
      <c r="B1097" s="3">
        <v>79440</v>
      </c>
      <c r="C1097" s="1">
        <v>2.2144679401799205E-2</v>
      </c>
    </row>
    <row r="1098" spans="1:3" x14ac:dyDescent="0.35">
      <c r="A1098" s="3">
        <v>79440</v>
      </c>
      <c r="B1098" s="3">
        <v>79470</v>
      </c>
      <c r="C1098" s="1">
        <v>2.2115339688023594E-2</v>
      </c>
    </row>
    <row r="1099" spans="1:3" x14ac:dyDescent="0.35">
      <c r="A1099" s="3">
        <v>79470</v>
      </c>
      <c r="B1099" s="3">
        <v>79502</v>
      </c>
      <c r="C1099" s="1">
        <v>2.2086000816417206E-2</v>
      </c>
    </row>
    <row r="1100" spans="1:3" x14ac:dyDescent="0.35">
      <c r="A1100" s="3">
        <v>79502</v>
      </c>
      <c r="B1100" s="3">
        <v>79532</v>
      </c>
      <c r="C1100" s="1">
        <v>2.2056662786955838E-2</v>
      </c>
    </row>
    <row r="1101" spans="1:3" x14ac:dyDescent="0.35">
      <c r="A1101" s="3">
        <v>79532</v>
      </c>
      <c r="B1101" s="3">
        <v>79561</v>
      </c>
      <c r="C1101" s="1">
        <v>2.2027325599615288E-2</v>
      </c>
    </row>
    <row r="1102" spans="1:3" x14ac:dyDescent="0.35">
      <c r="A1102" s="3">
        <v>79561</v>
      </c>
      <c r="B1102" s="3">
        <v>79593</v>
      </c>
      <c r="C1102" s="1">
        <v>2.1997989254371575E-2</v>
      </c>
    </row>
    <row r="1103" spans="1:3" x14ac:dyDescent="0.35">
      <c r="A1103" s="3">
        <v>79593</v>
      </c>
      <c r="B1103" s="3">
        <v>79624</v>
      </c>
      <c r="C1103" s="1">
        <v>2.1968653751200273E-2</v>
      </c>
    </row>
    <row r="1104" spans="1:3" x14ac:dyDescent="0.35">
      <c r="A1104" s="3">
        <v>79624</v>
      </c>
      <c r="B1104" s="3">
        <v>79655</v>
      </c>
      <c r="C1104" s="1">
        <v>2.1939319090077403E-2</v>
      </c>
    </row>
    <row r="1105" spans="1:3" x14ac:dyDescent="0.35">
      <c r="A1105" s="3">
        <v>79655</v>
      </c>
      <c r="B1105" s="3">
        <v>79683</v>
      </c>
      <c r="C1105" s="1">
        <v>2.190998527097876E-2</v>
      </c>
    </row>
    <row r="1106" spans="1:3" x14ac:dyDescent="0.35">
      <c r="A1106" s="3">
        <v>79683</v>
      </c>
      <c r="B1106" s="3">
        <v>79714</v>
      </c>
      <c r="C1106" s="1">
        <v>2.1880652293880143E-2</v>
      </c>
    </row>
    <row r="1107" spans="1:3" x14ac:dyDescent="0.35">
      <c r="A1107" s="3">
        <v>79714</v>
      </c>
      <c r="B1107" s="3">
        <v>79743</v>
      </c>
      <c r="C1107" s="1">
        <v>2.1851320158757348E-2</v>
      </c>
    </row>
    <row r="1108" spans="1:3" x14ac:dyDescent="0.35">
      <c r="A1108" s="3">
        <v>79743</v>
      </c>
      <c r="B1108" s="3">
        <v>79775</v>
      </c>
      <c r="C1108" s="1">
        <v>2.1821988865586395E-2</v>
      </c>
    </row>
    <row r="1109" spans="1:3" x14ac:dyDescent="0.35">
      <c r="A1109" s="3">
        <v>79775</v>
      </c>
      <c r="B1109" s="3">
        <v>79805</v>
      </c>
      <c r="C1109" s="1">
        <v>2.1792658414342858E-2</v>
      </c>
    </row>
    <row r="1110" spans="1:3" x14ac:dyDescent="0.35">
      <c r="A1110" s="3">
        <v>79805</v>
      </c>
      <c r="B1110" s="3">
        <v>79834</v>
      </c>
      <c r="C1110" s="1">
        <v>2.1763328805002757E-2</v>
      </c>
    </row>
    <row r="1111" spans="1:3" x14ac:dyDescent="0.35">
      <c r="A1111" s="3">
        <v>79834</v>
      </c>
      <c r="B1111" s="3">
        <v>79867</v>
      </c>
      <c r="C1111" s="1">
        <v>2.1734000037541668E-2</v>
      </c>
    </row>
    <row r="1112" spans="1:3" x14ac:dyDescent="0.35">
      <c r="A1112" s="3">
        <v>79867</v>
      </c>
      <c r="B1112" s="3">
        <v>79897</v>
      </c>
      <c r="C1112" s="1">
        <v>2.170467211193583E-2</v>
      </c>
    </row>
    <row r="1113" spans="1:3" x14ac:dyDescent="0.35">
      <c r="A1113" s="3">
        <v>79897</v>
      </c>
      <c r="B1113" s="3">
        <v>79928</v>
      </c>
      <c r="C1113" s="1">
        <v>2.167534502816082E-2</v>
      </c>
    </row>
    <row r="1114" spans="1:3" x14ac:dyDescent="0.35">
      <c r="A1114" s="3">
        <v>79928</v>
      </c>
      <c r="B1114" s="3">
        <v>79958</v>
      </c>
      <c r="C1114" s="1">
        <v>2.1646018786192434E-2</v>
      </c>
    </row>
    <row r="1115" spans="1:3" x14ac:dyDescent="0.35">
      <c r="A1115" s="3">
        <v>79958</v>
      </c>
      <c r="B1115" s="3">
        <v>79988</v>
      </c>
      <c r="C1115" s="1">
        <v>2.1616693386006691E-2</v>
      </c>
    </row>
    <row r="1116" spans="1:3" x14ac:dyDescent="0.35">
      <c r="A1116" s="3">
        <v>79988</v>
      </c>
      <c r="B1116" s="3">
        <v>80020</v>
      </c>
      <c r="C1116" s="1">
        <v>2.1587368827579168E-2</v>
      </c>
    </row>
    <row r="1117" spans="1:3" x14ac:dyDescent="0.35">
      <c r="A1117" s="3">
        <v>80020</v>
      </c>
      <c r="B1117" s="3">
        <v>80048</v>
      </c>
      <c r="C1117" s="1">
        <v>2.1558045110885882E-2</v>
      </c>
    </row>
    <row r="1118" spans="1:3" x14ac:dyDescent="0.35">
      <c r="A1118" s="3">
        <v>80048</v>
      </c>
      <c r="B1118" s="3">
        <v>80079</v>
      </c>
      <c r="C1118" s="1">
        <v>2.1528722235902853E-2</v>
      </c>
    </row>
    <row r="1119" spans="1:3" x14ac:dyDescent="0.35">
      <c r="A1119" s="3">
        <v>80079</v>
      </c>
      <c r="B1119" s="3">
        <v>80107</v>
      </c>
      <c r="C1119" s="1">
        <v>2.1499400202605656E-2</v>
      </c>
    </row>
    <row r="1120" spans="1:3" x14ac:dyDescent="0.35">
      <c r="A1120" s="3">
        <v>80107</v>
      </c>
      <c r="B1120" s="3">
        <v>80140</v>
      </c>
      <c r="C1120" s="1">
        <v>2.1470079010970089E-2</v>
      </c>
    </row>
    <row r="1121" spans="1:3" x14ac:dyDescent="0.35">
      <c r="A1121" s="3">
        <v>80140</v>
      </c>
      <c r="B1121" s="3">
        <v>80170</v>
      </c>
      <c r="C1121" s="1">
        <v>2.144075866097217E-2</v>
      </c>
    </row>
    <row r="1122" spans="1:3" x14ac:dyDescent="0.35">
      <c r="A1122" s="3">
        <v>80170</v>
      </c>
      <c r="B1122" s="3">
        <v>80201</v>
      </c>
      <c r="C1122" s="1">
        <v>2.1411439152587475E-2</v>
      </c>
    </row>
    <row r="1123" spans="1:3" x14ac:dyDescent="0.35">
      <c r="A1123" s="3">
        <v>80201</v>
      </c>
      <c r="B1123" s="3">
        <v>80232</v>
      </c>
      <c r="C1123" s="1">
        <v>2.1382120485792244E-2</v>
      </c>
    </row>
    <row r="1124" spans="1:3" x14ac:dyDescent="0.35">
      <c r="A1124" s="3">
        <v>80232</v>
      </c>
      <c r="B1124" s="3">
        <v>80261</v>
      </c>
      <c r="C1124" s="1">
        <v>2.1352802660562054E-2</v>
      </c>
    </row>
    <row r="1125" spans="1:3" x14ac:dyDescent="0.35">
      <c r="A1125" s="3">
        <v>80261</v>
      </c>
      <c r="B1125" s="3">
        <v>80293</v>
      </c>
      <c r="C1125" s="1">
        <v>2.1323485676872922E-2</v>
      </c>
    </row>
    <row r="1126" spans="1:3" x14ac:dyDescent="0.35">
      <c r="A1126" s="3">
        <v>80293</v>
      </c>
      <c r="B1126" s="3">
        <v>80323</v>
      </c>
      <c r="C1126" s="1">
        <v>2.1294169534700425E-2</v>
      </c>
    </row>
    <row r="1127" spans="1:3" x14ac:dyDescent="0.35">
      <c r="A1127" s="3">
        <v>80323</v>
      </c>
      <c r="B1127" s="3">
        <v>80352</v>
      </c>
      <c r="C1127" s="1">
        <v>2.126485423402058E-2</v>
      </c>
    </row>
    <row r="1128" spans="1:3" x14ac:dyDescent="0.35">
      <c r="A1128" s="3">
        <v>80352</v>
      </c>
      <c r="B1128" s="3">
        <v>80385</v>
      </c>
      <c r="C1128" s="1">
        <v>2.1235539774809409E-2</v>
      </c>
    </row>
    <row r="1129" spans="1:3" x14ac:dyDescent="0.35">
      <c r="A1129" s="3">
        <v>80385</v>
      </c>
      <c r="B1129" s="3">
        <v>80414</v>
      </c>
      <c r="C1129" s="1">
        <v>2.1206226157042263E-2</v>
      </c>
    </row>
    <row r="1130" spans="1:3" x14ac:dyDescent="0.35">
      <c r="A1130" s="3">
        <v>80414</v>
      </c>
      <c r="B1130" s="3">
        <v>80443</v>
      </c>
      <c r="C1130" s="1">
        <v>2.1176913380695606E-2</v>
      </c>
    </row>
    <row r="1131" spans="1:3" x14ac:dyDescent="0.35">
      <c r="A1131" s="3">
        <v>80443</v>
      </c>
      <c r="B1131" s="3">
        <v>80475</v>
      </c>
      <c r="C1131" s="1">
        <v>2.114760144574479E-2</v>
      </c>
    </row>
    <row r="1132" spans="1:3" x14ac:dyDescent="0.35">
      <c r="A1132" s="3">
        <v>80475</v>
      </c>
      <c r="B1132" s="3">
        <v>80506</v>
      </c>
      <c r="C1132" s="1">
        <v>2.1118290352165836E-2</v>
      </c>
    </row>
    <row r="1133" spans="1:3" x14ac:dyDescent="0.35">
      <c r="A1133" s="3">
        <v>80506</v>
      </c>
      <c r="B1133" s="3">
        <v>80534</v>
      </c>
      <c r="C1133" s="1">
        <v>2.108898009993454E-2</v>
      </c>
    </row>
    <row r="1134" spans="1:3" x14ac:dyDescent="0.35">
      <c r="A1134" s="3">
        <v>80534</v>
      </c>
      <c r="B1134" s="3">
        <v>80567</v>
      </c>
      <c r="C1134" s="1">
        <v>2.1059670689026921E-2</v>
      </c>
    </row>
    <row r="1135" spans="1:3" x14ac:dyDescent="0.35">
      <c r="A1135" s="3">
        <v>80567</v>
      </c>
      <c r="B1135" s="3">
        <v>80597</v>
      </c>
      <c r="C1135" s="1">
        <v>2.1030362119418777E-2</v>
      </c>
    </row>
    <row r="1136" spans="1:3" x14ac:dyDescent="0.35">
      <c r="A1136" s="3">
        <v>80597</v>
      </c>
      <c r="B1136" s="3">
        <v>80628</v>
      </c>
      <c r="C1136" s="1">
        <v>2.1001054391085905E-2</v>
      </c>
    </row>
    <row r="1137" spans="1:3" x14ac:dyDescent="0.35">
      <c r="A1137" s="3">
        <v>80628</v>
      </c>
      <c r="B1137" s="3">
        <v>80659</v>
      </c>
      <c r="C1137" s="1">
        <v>2.0971747504004101E-2</v>
      </c>
    </row>
    <row r="1138" spans="1:3" x14ac:dyDescent="0.35">
      <c r="A1138" s="3">
        <v>80659</v>
      </c>
      <c r="B1138" s="3">
        <v>80688</v>
      </c>
      <c r="C1138" s="1">
        <v>2.0942441458149164E-2</v>
      </c>
    </row>
    <row r="1139" spans="1:3" x14ac:dyDescent="0.35">
      <c r="A1139" s="3">
        <v>80688</v>
      </c>
      <c r="B1139" s="3">
        <v>80720</v>
      </c>
      <c r="C1139" s="1">
        <v>2.0913136253497111E-2</v>
      </c>
    </row>
    <row r="1140" spans="1:3" x14ac:dyDescent="0.35">
      <c r="A1140" s="3">
        <v>80720</v>
      </c>
      <c r="B1140" s="3">
        <v>80751</v>
      </c>
      <c r="C1140" s="1">
        <v>2.0883831890023963E-2</v>
      </c>
    </row>
    <row r="1141" spans="1:3" x14ac:dyDescent="0.35">
      <c r="A1141" s="3">
        <v>80751</v>
      </c>
      <c r="B1141" s="3">
        <v>80779</v>
      </c>
      <c r="C1141" s="1">
        <v>2.0854528367705072E-2</v>
      </c>
    </row>
    <row r="1142" spans="1:3" x14ac:dyDescent="0.35">
      <c r="A1142" s="3">
        <v>80779</v>
      </c>
      <c r="B1142" s="3">
        <v>80810</v>
      </c>
      <c r="C1142" s="1">
        <v>2.082522568651668E-2</v>
      </c>
    </row>
    <row r="1143" spans="1:3" x14ac:dyDescent="0.35">
      <c r="A1143" s="3">
        <v>80810</v>
      </c>
      <c r="B1143" s="3">
        <v>80840</v>
      </c>
      <c r="C1143" s="1">
        <v>2.0795923846434583E-2</v>
      </c>
    </row>
    <row r="1144" spans="1:3" x14ac:dyDescent="0.35">
      <c r="A1144" s="3">
        <v>80840</v>
      </c>
      <c r="B1144" s="3">
        <v>80870</v>
      </c>
      <c r="C1144" s="1">
        <v>2.0766622847434579E-2</v>
      </c>
    </row>
    <row r="1145" spans="1:3" x14ac:dyDescent="0.35">
      <c r="A1145" s="3">
        <v>80870</v>
      </c>
      <c r="B1145" s="3">
        <v>80901</v>
      </c>
      <c r="C1145" s="1">
        <v>2.0737322689492466E-2</v>
      </c>
    </row>
    <row r="1146" spans="1:3" x14ac:dyDescent="0.35">
      <c r="A1146" s="3">
        <v>80901</v>
      </c>
      <c r="B1146" s="3">
        <v>80932</v>
      </c>
      <c r="C1146" s="1">
        <v>2.0708023372584261E-2</v>
      </c>
    </row>
    <row r="1147" spans="1:3" x14ac:dyDescent="0.35">
      <c r="A1147" s="3">
        <v>80932</v>
      </c>
      <c r="B1147" s="3">
        <v>80961</v>
      </c>
      <c r="C1147" s="1">
        <v>2.0678724896685763E-2</v>
      </c>
    </row>
    <row r="1148" spans="1:3" x14ac:dyDescent="0.35">
      <c r="A1148" s="3">
        <v>80961</v>
      </c>
      <c r="B1148" s="3">
        <v>80993</v>
      </c>
      <c r="C1148" s="1">
        <v>2.0649427261772546E-2</v>
      </c>
    </row>
    <row r="1149" spans="1:3" x14ac:dyDescent="0.35">
      <c r="A1149" s="3">
        <v>80993</v>
      </c>
      <c r="B1149" s="3">
        <v>81024</v>
      </c>
      <c r="C1149" s="1">
        <v>2.0620130467821074E-2</v>
      </c>
    </row>
    <row r="1150" spans="1:3" x14ac:dyDescent="0.35">
      <c r="A1150" s="3">
        <v>81024</v>
      </c>
      <c r="B1150" s="3">
        <v>81052</v>
      </c>
      <c r="C1150" s="1">
        <v>2.05908345148067E-2</v>
      </c>
    </row>
    <row r="1151" spans="1:3" x14ac:dyDescent="0.35">
      <c r="A1151" s="3">
        <v>81052</v>
      </c>
      <c r="B1151" s="3">
        <v>81085</v>
      </c>
      <c r="C1151" s="1">
        <v>2.0561539402705442E-2</v>
      </c>
    </row>
    <row r="1152" spans="1:3" x14ac:dyDescent="0.35">
      <c r="A1152" s="3">
        <v>81085</v>
      </c>
      <c r="B1152" s="3">
        <v>81115</v>
      </c>
      <c r="C1152" s="1">
        <v>2.0532245131493321E-2</v>
      </c>
    </row>
    <row r="1153" spans="1:3" x14ac:dyDescent="0.35">
      <c r="A1153" s="3">
        <v>81115</v>
      </c>
      <c r="B1153" s="3">
        <v>81143</v>
      </c>
      <c r="C1153" s="1">
        <v>2.0502951701145911E-2</v>
      </c>
    </row>
    <row r="1154" spans="1:3" x14ac:dyDescent="0.35">
      <c r="A1154" s="3">
        <v>81143</v>
      </c>
      <c r="B1154" s="3">
        <v>81175</v>
      </c>
      <c r="C1154" s="1">
        <v>2.0473659111639231E-2</v>
      </c>
    </row>
    <row r="1155" spans="1:3" x14ac:dyDescent="0.35">
      <c r="A1155" s="3">
        <v>81175</v>
      </c>
      <c r="B1155" s="3">
        <v>81205</v>
      </c>
      <c r="C1155" s="1">
        <v>2.0444367362949079E-2</v>
      </c>
    </row>
    <row r="1156" spans="1:3" x14ac:dyDescent="0.35">
      <c r="A1156" s="3">
        <v>81205</v>
      </c>
      <c r="B1156" s="3">
        <v>81234</v>
      </c>
      <c r="C1156" s="1">
        <v>2.0415076455051473E-2</v>
      </c>
    </row>
    <row r="1157" spans="1:3" x14ac:dyDescent="0.35">
      <c r="A1157" s="3">
        <v>81234</v>
      </c>
      <c r="B1157" s="3">
        <v>81266</v>
      </c>
      <c r="C1157" s="1">
        <v>2.0385786387921989E-2</v>
      </c>
    </row>
    <row r="1158" spans="1:3" x14ac:dyDescent="0.35">
      <c r="A1158" s="3">
        <v>81266</v>
      </c>
      <c r="B1158" s="3">
        <v>81297</v>
      </c>
      <c r="C1158" s="1">
        <v>2.0356497161536868E-2</v>
      </c>
    </row>
    <row r="1159" spans="1:3" x14ac:dyDescent="0.35">
      <c r="A1159" s="3">
        <v>81297</v>
      </c>
      <c r="B1159" s="3">
        <v>81328</v>
      </c>
      <c r="C1159" s="1">
        <v>2.0327208775871686E-2</v>
      </c>
    </row>
    <row r="1160" spans="1:3" x14ac:dyDescent="0.35">
      <c r="A1160" s="3">
        <v>81328</v>
      </c>
      <c r="B1160" s="3">
        <v>81358</v>
      </c>
      <c r="C1160" s="1">
        <v>2.029792123090246E-2</v>
      </c>
    </row>
    <row r="1161" spans="1:3" x14ac:dyDescent="0.35">
      <c r="A1161" s="3">
        <v>81358</v>
      </c>
      <c r="B1161" s="3">
        <v>81388</v>
      </c>
      <c r="C1161" s="1">
        <v>2.0268634526605211E-2</v>
      </c>
    </row>
    <row r="1162" spans="1:3" x14ac:dyDescent="0.35">
      <c r="A1162" s="3">
        <v>81388</v>
      </c>
      <c r="B1162" s="3">
        <v>81419</v>
      </c>
      <c r="C1162" s="1">
        <v>2.0239348662955292E-2</v>
      </c>
    </row>
    <row r="1163" spans="1:3" x14ac:dyDescent="0.35">
      <c r="A1163" s="3">
        <v>81419</v>
      </c>
      <c r="B1163" s="3">
        <v>81450</v>
      </c>
      <c r="C1163" s="1">
        <v>2.0210063639928944E-2</v>
      </c>
    </row>
    <row r="1164" spans="1:3" x14ac:dyDescent="0.35">
      <c r="A1164" s="3">
        <v>81450</v>
      </c>
      <c r="B1164" s="3">
        <v>81479</v>
      </c>
      <c r="C1164" s="1">
        <v>2.0180779457502185E-2</v>
      </c>
    </row>
    <row r="1165" spans="1:3" x14ac:dyDescent="0.35">
      <c r="A1165" s="3">
        <v>81479</v>
      </c>
      <c r="B1165" s="3">
        <v>81507</v>
      </c>
      <c r="C1165" s="1">
        <v>2.0151496115650591E-2</v>
      </c>
    </row>
    <row r="1166" spans="1:3" x14ac:dyDescent="0.35">
      <c r="A1166" s="3">
        <v>81507</v>
      </c>
      <c r="B1166" s="3">
        <v>81540</v>
      </c>
      <c r="C1166" s="1">
        <v>2.0122213614350182E-2</v>
      </c>
    </row>
    <row r="1167" spans="1:3" x14ac:dyDescent="0.35">
      <c r="A1167" s="3">
        <v>81540</v>
      </c>
      <c r="B1167" s="3">
        <v>81570</v>
      </c>
      <c r="C1167" s="1">
        <v>2.0092931953576532E-2</v>
      </c>
    </row>
    <row r="1168" spans="1:3" x14ac:dyDescent="0.35">
      <c r="A1168" s="3">
        <v>81570</v>
      </c>
      <c r="B1168" s="3">
        <v>81601</v>
      </c>
      <c r="C1168" s="1">
        <v>2.0063651133306104E-2</v>
      </c>
    </row>
    <row r="1169" spans="1:3" x14ac:dyDescent="0.35">
      <c r="A1169" s="3">
        <v>81601</v>
      </c>
      <c r="B1169" s="3">
        <v>81631</v>
      </c>
      <c r="C1169" s="1">
        <v>2.0034371153514252E-2</v>
      </c>
    </row>
    <row r="1170" spans="1:3" x14ac:dyDescent="0.35">
      <c r="A1170" s="3">
        <v>81631</v>
      </c>
      <c r="B1170" s="3">
        <v>81661</v>
      </c>
      <c r="C1170" s="1">
        <v>2.0005092014176995E-2</v>
      </c>
    </row>
    <row r="1171" spans="1:3" x14ac:dyDescent="0.35">
      <c r="A1171" s="3">
        <v>81661</v>
      </c>
      <c r="B1171" s="3">
        <v>81693</v>
      </c>
      <c r="C1171" s="1">
        <v>1.997581371527013E-2</v>
      </c>
    </row>
    <row r="1172" spans="1:3" x14ac:dyDescent="0.35">
      <c r="A1172" s="3">
        <v>81693</v>
      </c>
      <c r="B1172" s="3">
        <v>81723</v>
      </c>
      <c r="C1172" s="1">
        <v>1.9946536256769898E-2</v>
      </c>
    </row>
    <row r="1173" spans="1:3" x14ac:dyDescent="0.35">
      <c r="A1173" s="3">
        <v>81723</v>
      </c>
      <c r="B1173" s="3">
        <v>81752</v>
      </c>
      <c r="C1173" s="1">
        <v>1.9917259638651874E-2</v>
      </c>
    </row>
    <row r="1174" spans="1:3" x14ac:dyDescent="0.35">
      <c r="A1174" s="3">
        <v>81752</v>
      </c>
      <c r="B1174" s="3">
        <v>81784</v>
      </c>
      <c r="C1174" s="1">
        <v>1.9887983860891856E-2</v>
      </c>
    </row>
    <row r="1175" spans="1:3" x14ac:dyDescent="0.35">
      <c r="A1175" s="3">
        <v>81784</v>
      </c>
      <c r="B1175" s="3">
        <v>81815</v>
      </c>
      <c r="C1175" s="1">
        <v>1.9858708923465862E-2</v>
      </c>
    </row>
    <row r="1176" spans="1:3" x14ac:dyDescent="0.35">
      <c r="A1176" s="3">
        <v>81815</v>
      </c>
      <c r="B1176" s="3">
        <v>81846</v>
      </c>
      <c r="C1176" s="1">
        <v>1.9829434826349912E-2</v>
      </c>
    </row>
    <row r="1177" spans="1:3" x14ac:dyDescent="0.35">
      <c r="A1177" s="3">
        <v>81846</v>
      </c>
      <c r="B1177" s="3">
        <v>81875</v>
      </c>
      <c r="C1177" s="1">
        <v>1.9800161569519581E-2</v>
      </c>
    </row>
    <row r="1178" spans="1:3" x14ac:dyDescent="0.35">
      <c r="A1178" s="3">
        <v>81875</v>
      </c>
      <c r="B1178" s="3">
        <v>81906</v>
      </c>
      <c r="C1178" s="1">
        <v>1.977088915295111E-2</v>
      </c>
    </row>
    <row r="1179" spans="1:3" x14ac:dyDescent="0.35">
      <c r="A1179" s="3">
        <v>81906</v>
      </c>
      <c r="B1179" s="3">
        <v>81934</v>
      </c>
      <c r="C1179" s="1">
        <v>1.9741617576619852E-2</v>
      </c>
    </row>
    <row r="1180" spans="1:3" x14ac:dyDescent="0.35">
      <c r="A1180" s="3">
        <v>81934</v>
      </c>
      <c r="B1180" s="3">
        <v>81967</v>
      </c>
      <c r="C1180" s="1">
        <v>1.9712346840502271E-2</v>
      </c>
    </row>
    <row r="1181" spans="1:3" x14ac:dyDescent="0.35">
      <c r="A1181" s="3">
        <v>81967</v>
      </c>
      <c r="B1181" s="3">
        <v>81997</v>
      </c>
      <c r="C1181" s="1">
        <v>1.9683076944573941E-2</v>
      </c>
    </row>
    <row r="1182" spans="1:3" x14ac:dyDescent="0.35">
      <c r="A1182" s="3">
        <v>81997</v>
      </c>
      <c r="B1182" s="3">
        <v>82028</v>
      </c>
      <c r="C1182" s="1">
        <v>1.9653807888810659E-2</v>
      </c>
    </row>
    <row r="1183" spans="1:3" x14ac:dyDescent="0.35">
      <c r="A1183" s="3">
        <v>82028</v>
      </c>
      <c r="B1183" s="3">
        <v>82059</v>
      </c>
      <c r="C1183" s="1">
        <v>1.9624539673188668E-2</v>
      </c>
    </row>
    <row r="1184" spans="1:3" x14ac:dyDescent="0.35">
      <c r="A1184" s="3">
        <v>82059</v>
      </c>
      <c r="B1184" s="3">
        <v>82088</v>
      </c>
      <c r="C1184" s="1">
        <v>1.9595272297683319E-2</v>
      </c>
    </row>
    <row r="1185" spans="1:3" x14ac:dyDescent="0.35">
      <c r="A1185" s="3">
        <v>82088</v>
      </c>
      <c r="B1185" s="3">
        <v>82120</v>
      </c>
      <c r="C1185" s="1">
        <v>1.9566005762271077E-2</v>
      </c>
    </row>
    <row r="1186" spans="1:3" x14ac:dyDescent="0.35">
      <c r="A1186" s="3">
        <v>82120</v>
      </c>
      <c r="B1186" s="3">
        <v>82150</v>
      </c>
      <c r="C1186" s="1">
        <v>1.9536740066927516E-2</v>
      </c>
    </row>
    <row r="1187" spans="1:3" x14ac:dyDescent="0.35">
      <c r="A1187" s="3">
        <v>82150</v>
      </c>
      <c r="B1187" s="3">
        <v>82179</v>
      </c>
      <c r="C1187" s="1">
        <v>1.9507475211628433E-2</v>
      </c>
    </row>
    <row r="1188" spans="1:3" x14ac:dyDescent="0.35">
      <c r="A1188" s="3">
        <v>82179</v>
      </c>
      <c r="B1188" s="3">
        <v>82212</v>
      </c>
      <c r="C1188" s="1">
        <v>1.9478211196349848E-2</v>
      </c>
    </row>
    <row r="1189" spans="1:3" x14ac:dyDescent="0.35">
      <c r="A1189" s="3">
        <v>82212</v>
      </c>
      <c r="B1189" s="3">
        <v>82240</v>
      </c>
      <c r="C1189" s="1">
        <v>1.944894802106778E-2</v>
      </c>
    </row>
    <row r="1190" spans="1:3" x14ac:dyDescent="0.35">
      <c r="A1190" s="3">
        <v>82240</v>
      </c>
      <c r="B1190" s="3">
        <v>82270</v>
      </c>
      <c r="C1190" s="1">
        <v>1.9419685685757804E-2</v>
      </c>
    </row>
    <row r="1191" spans="1:3" x14ac:dyDescent="0.35">
      <c r="A1191" s="3">
        <v>82270</v>
      </c>
      <c r="B1191" s="3">
        <v>82301</v>
      </c>
      <c r="C1191" s="1">
        <v>1.939042419039616E-2</v>
      </c>
    </row>
    <row r="1192" spans="1:3" x14ac:dyDescent="0.35">
      <c r="A1192" s="3">
        <v>82301</v>
      </c>
      <c r="B1192" s="3">
        <v>82332</v>
      </c>
      <c r="C1192" s="1">
        <v>1.9361163534958425E-2</v>
      </c>
    </row>
    <row r="1193" spans="1:3" x14ac:dyDescent="0.35">
      <c r="A1193" s="3">
        <v>82332</v>
      </c>
      <c r="B1193" s="3">
        <v>82361</v>
      </c>
      <c r="C1193" s="1">
        <v>1.933190371942084E-2</v>
      </c>
    </row>
    <row r="1194" spans="1:3" x14ac:dyDescent="0.35">
      <c r="A1194" s="3">
        <v>82361</v>
      </c>
      <c r="B1194" s="3">
        <v>82393</v>
      </c>
      <c r="C1194" s="1">
        <v>1.9302644743758979E-2</v>
      </c>
    </row>
    <row r="1195" spans="1:3" x14ac:dyDescent="0.35">
      <c r="A1195" s="3">
        <v>82393</v>
      </c>
      <c r="B1195" s="3">
        <v>82424</v>
      </c>
      <c r="C1195" s="1">
        <v>1.9273386607948639E-2</v>
      </c>
    </row>
    <row r="1196" spans="1:3" x14ac:dyDescent="0.35">
      <c r="A1196" s="3">
        <v>82424</v>
      </c>
      <c r="B1196" s="3">
        <v>82452</v>
      </c>
      <c r="C1196" s="1">
        <v>1.9244129311966063E-2</v>
      </c>
    </row>
    <row r="1197" spans="1:3" x14ac:dyDescent="0.35">
      <c r="A1197" s="3">
        <v>82452</v>
      </c>
      <c r="B1197" s="3">
        <v>82485</v>
      </c>
      <c r="C1197" s="1">
        <v>1.9214872855787046E-2</v>
      </c>
    </row>
    <row r="1198" spans="1:3" x14ac:dyDescent="0.35">
      <c r="A1198" s="3">
        <v>82485</v>
      </c>
      <c r="B1198" s="3">
        <v>82515</v>
      </c>
      <c r="C1198" s="1">
        <v>1.9185617239387387E-2</v>
      </c>
    </row>
    <row r="1199" spans="1:3" x14ac:dyDescent="0.35">
      <c r="A1199" s="3">
        <v>82515</v>
      </c>
      <c r="B1199" s="3">
        <v>82546</v>
      </c>
      <c r="C1199" s="1">
        <v>1.9156362462743104E-2</v>
      </c>
    </row>
    <row r="1200" spans="1:3" x14ac:dyDescent="0.35">
      <c r="A1200" s="3">
        <v>82546</v>
      </c>
      <c r="B1200" s="3">
        <v>82577</v>
      </c>
      <c r="C1200" s="1">
        <v>1.9127108525829994E-2</v>
      </c>
    </row>
    <row r="1201" spans="1:3" x14ac:dyDescent="0.35">
      <c r="A1201" s="3">
        <v>82577</v>
      </c>
      <c r="B1201" s="3">
        <v>82605</v>
      </c>
      <c r="C1201" s="1">
        <v>1.9097855428624078E-2</v>
      </c>
    </row>
    <row r="1202" spans="1:3" x14ac:dyDescent="0.35">
      <c r="A1202" s="3">
        <v>82605</v>
      </c>
      <c r="B1202" s="3">
        <v>82634</v>
      </c>
      <c r="C1202" s="1">
        <v>1.9068603171100929E-2</v>
      </c>
    </row>
    <row r="1203" spans="1:3" x14ac:dyDescent="0.35">
      <c r="A1203" s="3">
        <v>82634</v>
      </c>
      <c r="B1203" s="3">
        <v>82666</v>
      </c>
      <c r="C1203" s="1">
        <v>1.9039351753236788E-2</v>
      </c>
    </row>
    <row r="1204" spans="1:3" x14ac:dyDescent="0.35">
      <c r="A1204" s="3">
        <v>82666</v>
      </c>
      <c r="B1204" s="3">
        <v>82697</v>
      </c>
      <c r="C1204" s="1">
        <v>1.9010101175007454E-2</v>
      </c>
    </row>
    <row r="1205" spans="1:3" x14ac:dyDescent="0.35">
      <c r="A1205" s="3">
        <v>82697</v>
      </c>
      <c r="B1205" s="3">
        <v>82725</v>
      </c>
      <c r="C1205" s="1">
        <v>1.8980851436388724E-2</v>
      </c>
    </row>
    <row r="1206" spans="1:3" x14ac:dyDescent="0.35">
      <c r="A1206" s="3">
        <v>82725</v>
      </c>
      <c r="B1206" s="3">
        <v>82758</v>
      </c>
      <c r="C1206" s="1">
        <v>1.8951602537356615E-2</v>
      </c>
    </row>
    <row r="1207" spans="1:3" x14ac:dyDescent="0.35">
      <c r="A1207" s="3">
        <v>82758</v>
      </c>
      <c r="B1207" s="3">
        <v>82788</v>
      </c>
      <c r="C1207" s="1">
        <v>1.8922354477886927E-2</v>
      </c>
    </row>
    <row r="1208" spans="1:3" x14ac:dyDescent="0.35">
      <c r="A1208" s="3">
        <v>82788</v>
      </c>
      <c r="B1208" s="3">
        <v>82819</v>
      </c>
      <c r="C1208" s="1">
        <v>1.8893107257955677E-2</v>
      </c>
    </row>
    <row r="1209" spans="1:3" x14ac:dyDescent="0.35">
      <c r="A1209" s="3">
        <v>82819</v>
      </c>
      <c r="B1209" s="3">
        <v>82850</v>
      </c>
      <c r="C1209" s="1">
        <v>1.8863860877538663E-2</v>
      </c>
    </row>
    <row r="1210" spans="1:3" x14ac:dyDescent="0.35">
      <c r="A1210" s="3">
        <v>82850</v>
      </c>
      <c r="B1210" s="3">
        <v>82879</v>
      </c>
      <c r="C1210" s="1">
        <v>1.8834615336611904E-2</v>
      </c>
    </row>
    <row r="1211" spans="1:3" x14ac:dyDescent="0.35">
      <c r="A1211" s="3">
        <v>82879</v>
      </c>
      <c r="B1211" s="3">
        <v>82911</v>
      </c>
      <c r="C1211" s="1">
        <v>1.8805370635151197E-2</v>
      </c>
    </row>
    <row r="1212" spans="1:3" x14ac:dyDescent="0.35">
      <c r="A1212" s="3">
        <v>82911</v>
      </c>
      <c r="B1212" s="3">
        <v>82942</v>
      </c>
      <c r="C1212" s="1">
        <v>1.8776126773132562E-2</v>
      </c>
    </row>
    <row r="1213" spans="1:3" x14ac:dyDescent="0.35">
      <c r="A1213" s="3">
        <v>82942</v>
      </c>
      <c r="B1213" s="3">
        <v>82970</v>
      </c>
      <c r="C1213" s="1">
        <v>1.8746883750531795E-2</v>
      </c>
    </row>
    <row r="1214" spans="1:3" x14ac:dyDescent="0.35">
      <c r="A1214" s="3">
        <v>82970</v>
      </c>
      <c r="B1214" s="3">
        <v>83001</v>
      </c>
      <c r="C1214" s="1">
        <v>1.8717641567324694E-2</v>
      </c>
    </row>
    <row r="1215" spans="1:3" x14ac:dyDescent="0.35">
      <c r="A1215" s="3">
        <v>83001</v>
      </c>
      <c r="B1215" s="3">
        <v>83031</v>
      </c>
      <c r="C1215" s="1">
        <v>1.86884002234875E-2</v>
      </c>
    </row>
    <row r="1216" spans="1:3" x14ac:dyDescent="0.35">
      <c r="A1216" s="3">
        <v>83031</v>
      </c>
      <c r="B1216" s="3">
        <v>83061</v>
      </c>
      <c r="C1216" s="1">
        <v>1.8659159718995788E-2</v>
      </c>
    </row>
    <row r="1217" spans="1:3" x14ac:dyDescent="0.35">
      <c r="A1217" s="3">
        <v>83061</v>
      </c>
      <c r="B1217" s="3">
        <v>83092</v>
      </c>
      <c r="C1217" s="1">
        <v>1.8629920053825799E-2</v>
      </c>
    </row>
    <row r="1218" spans="1:3" x14ac:dyDescent="0.35">
      <c r="A1218" s="3">
        <v>83092</v>
      </c>
      <c r="B1218" s="3">
        <v>83123</v>
      </c>
      <c r="C1218" s="1">
        <v>1.8600681227953109E-2</v>
      </c>
    </row>
    <row r="1219" spans="1:3" x14ac:dyDescent="0.35">
      <c r="A1219" s="3">
        <v>83123</v>
      </c>
      <c r="B1219" s="3">
        <v>83152</v>
      </c>
      <c r="C1219" s="1">
        <v>1.8571443241353736E-2</v>
      </c>
    </row>
    <row r="1220" spans="1:3" x14ac:dyDescent="0.35">
      <c r="A1220" s="3">
        <v>83152</v>
      </c>
      <c r="B1220" s="3">
        <v>83184</v>
      </c>
      <c r="C1220" s="1">
        <v>1.8542206094003699E-2</v>
      </c>
    </row>
    <row r="1221" spans="1:3" x14ac:dyDescent="0.35">
      <c r="A1221" s="3">
        <v>83184</v>
      </c>
      <c r="B1221" s="3">
        <v>83215</v>
      </c>
      <c r="C1221" s="1">
        <v>1.8512969785878575E-2</v>
      </c>
    </row>
    <row r="1222" spans="1:3" x14ac:dyDescent="0.35">
      <c r="A1222" s="3">
        <v>83215</v>
      </c>
      <c r="B1222" s="3">
        <v>83243</v>
      </c>
      <c r="C1222" s="1">
        <v>1.8483734316954825E-2</v>
      </c>
    </row>
    <row r="1223" spans="1:3" x14ac:dyDescent="0.35">
      <c r="A1223" s="3">
        <v>83243</v>
      </c>
      <c r="B1223" s="3">
        <v>83276</v>
      </c>
      <c r="C1223" s="1">
        <v>1.8454499687208026E-2</v>
      </c>
    </row>
    <row r="1224" spans="1:3" x14ac:dyDescent="0.35">
      <c r="A1224" s="3">
        <v>83276</v>
      </c>
      <c r="B1224" s="3">
        <v>83306</v>
      </c>
      <c r="C1224" s="1">
        <v>1.8425265896613974E-2</v>
      </c>
    </row>
    <row r="1225" spans="1:3" x14ac:dyDescent="0.35">
      <c r="A1225" s="3">
        <v>83306</v>
      </c>
      <c r="B1225" s="3">
        <v>83334</v>
      </c>
      <c r="C1225" s="1">
        <v>1.8396032945148688E-2</v>
      </c>
    </row>
    <row r="1226" spans="1:3" x14ac:dyDescent="0.35">
      <c r="A1226" s="3">
        <v>83334</v>
      </c>
      <c r="B1226" s="3">
        <v>83367</v>
      </c>
      <c r="C1226" s="1">
        <v>1.836680083278841E-2</v>
      </c>
    </row>
    <row r="1227" spans="1:3" x14ac:dyDescent="0.35">
      <c r="A1227" s="3">
        <v>83367</v>
      </c>
      <c r="B1227" s="3">
        <v>83397</v>
      </c>
      <c r="C1227" s="1">
        <v>1.8337569559508493E-2</v>
      </c>
    </row>
    <row r="1228" spans="1:3" x14ac:dyDescent="0.35">
      <c r="A1228" s="3">
        <v>83397</v>
      </c>
      <c r="B1228" s="3">
        <v>83428</v>
      </c>
      <c r="C1228" s="1">
        <v>1.83083391252854E-2</v>
      </c>
    </row>
    <row r="1229" spans="1:3" x14ac:dyDescent="0.35">
      <c r="A1229" s="3">
        <v>83428</v>
      </c>
      <c r="B1229" s="3">
        <v>83458</v>
      </c>
      <c r="C1229" s="1">
        <v>1.8279109530094484E-2</v>
      </c>
    </row>
    <row r="1230" spans="1:3" x14ac:dyDescent="0.35">
      <c r="A1230" s="3">
        <v>83458</v>
      </c>
      <c r="B1230" s="3">
        <v>83488</v>
      </c>
      <c r="C1230" s="1">
        <v>1.8249880773912208E-2</v>
      </c>
    </row>
    <row r="1231" spans="1:3" x14ac:dyDescent="0.35">
      <c r="A1231" s="3">
        <v>83488</v>
      </c>
      <c r="B1231" s="3">
        <v>83520</v>
      </c>
      <c r="C1231" s="1">
        <v>1.8220652856713926E-2</v>
      </c>
    </row>
    <row r="1232" spans="1:3" x14ac:dyDescent="0.35">
      <c r="A1232" s="3">
        <v>83520</v>
      </c>
      <c r="B1232" s="3">
        <v>83550</v>
      </c>
      <c r="C1232" s="1">
        <v>1.81914257784761E-2</v>
      </c>
    </row>
    <row r="1233" spans="1:3" x14ac:dyDescent="0.35">
      <c r="A1233" s="3">
        <v>83550</v>
      </c>
      <c r="B1233" s="3">
        <v>83579</v>
      </c>
      <c r="C1233" s="1">
        <v>1.8162199539174306E-2</v>
      </c>
    </row>
    <row r="1234" spans="1:3" x14ac:dyDescent="0.35">
      <c r="A1234" s="3">
        <v>83579</v>
      </c>
      <c r="B1234" s="3">
        <v>83611</v>
      </c>
      <c r="C1234" s="1">
        <v>1.8132974138784785E-2</v>
      </c>
    </row>
    <row r="1235" spans="1:3" x14ac:dyDescent="0.35">
      <c r="A1235" s="3">
        <v>83611</v>
      </c>
      <c r="B1235" s="3">
        <v>83642</v>
      </c>
      <c r="C1235" s="1">
        <v>1.8103749577283113E-2</v>
      </c>
    </row>
    <row r="1236" spans="1:3" x14ac:dyDescent="0.35">
      <c r="A1236" s="3">
        <v>83642</v>
      </c>
      <c r="B1236" s="3">
        <v>83673</v>
      </c>
      <c r="C1236" s="1">
        <v>1.8074525854645307E-2</v>
      </c>
    </row>
    <row r="1237" spans="1:3" x14ac:dyDescent="0.35">
      <c r="A1237" s="3">
        <v>83673</v>
      </c>
      <c r="B1237" s="3">
        <v>83701</v>
      </c>
      <c r="C1237" s="1">
        <v>1.8045302970847166E-2</v>
      </c>
    </row>
    <row r="1238" spans="1:3" x14ac:dyDescent="0.35">
      <c r="A1238" s="3">
        <v>83701</v>
      </c>
      <c r="B1238" s="3">
        <v>83732</v>
      </c>
      <c r="C1238" s="1">
        <v>1.801608092586493E-2</v>
      </c>
    </row>
    <row r="1239" spans="1:3" x14ac:dyDescent="0.35">
      <c r="A1239" s="3">
        <v>83732</v>
      </c>
      <c r="B1239" s="3">
        <v>83761</v>
      </c>
      <c r="C1239" s="1">
        <v>1.7986859719674397E-2</v>
      </c>
    </row>
    <row r="1240" spans="1:3" x14ac:dyDescent="0.35">
      <c r="A1240" s="3">
        <v>83761</v>
      </c>
      <c r="B1240" s="3">
        <v>83793</v>
      </c>
      <c r="C1240" s="1">
        <v>1.7957639352251364E-2</v>
      </c>
    </row>
    <row r="1241" spans="1:3" x14ac:dyDescent="0.35">
      <c r="A1241" s="3">
        <v>83793</v>
      </c>
      <c r="B1241" s="3">
        <v>83823</v>
      </c>
      <c r="C1241" s="1">
        <v>1.7928419823571851E-2</v>
      </c>
    </row>
    <row r="1242" spans="1:3" x14ac:dyDescent="0.35">
      <c r="A1242" s="3">
        <v>83823</v>
      </c>
      <c r="B1242" s="3">
        <v>83852</v>
      </c>
      <c r="C1242" s="1">
        <v>1.7899201133611875E-2</v>
      </c>
    </row>
    <row r="1243" spans="1:3" x14ac:dyDescent="0.35">
      <c r="A1243" s="3">
        <v>83852</v>
      </c>
      <c r="B1243" s="3">
        <v>83885</v>
      </c>
      <c r="C1243" s="1">
        <v>1.7869983282347235E-2</v>
      </c>
    </row>
    <row r="1244" spans="1:3" x14ac:dyDescent="0.35">
      <c r="A1244" s="3">
        <v>83885</v>
      </c>
      <c r="B1244" s="3">
        <v>83915</v>
      </c>
      <c r="C1244" s="1">
        <v>1.7840766269753727E-2</v>
      </c>
    </row>
    <row r="1245" spans="1:3" x14ac:dyDescent="0.35">
      <c r="A1245" s="3">
        <v>83915</v>
      </c>
      <c r="B1245" s="3">
        <v>83946</v>
      </c>
      <c r="C1245" s="1">
        <v>1.7811550095807593E-2</v>
      </c>
    </row>
    <row r="1246" spans="1:3" x14ac:dyDescent="0.35">
      <c r="A1246" s="3">
        <v>83946</v>
      </c>
      <c r="B1246" s="3">
        <v>83976</v>
      </c>
      <c r="C1246" s="1">
        <v>1.778233476048463E-2</v>
      </c>
    </row>
    <row r="1247" spans="1:3" x14ac:dyDescent="0.35">
      <c r="A1247" s="3">
        <v>83976</v>
      </c>
      <c r="B1247" s="3">
        <v>84006</v>
      </c>
      <c r="C1247" s="1">
        <v>1.7753120263760636E-2</v>
      </c>
    </row>
    <row r="1248" spans="1:3" x14ac:dyDescent="0.35">
      <c r="A1248" s="3">
        <v>84006</v>
      </c>
      <c r="B1248" s="3">
        <v>84038</v>
      </c>
      <c r="C1248" s="1">
        <v>1.7723906605611628E-2</v>
      </c>
    </row>
    <row r="1249" spans="1:3" x14ac:dyDescent="0.35">
      <c r="A1249" s="3">
        <v>84038</v>
      </c>
      <c r="B1249" s="3">
        <v>84066</v>
      </c>
      <c r="C1249" s="1">
        <v>1.7694693786013627E-2</v>
      </c>
    </row>
    <row r="1250" spans="1:3" x14ac:dyDescent="0.35">
      <c r="A1250" s="3">
        <v>84066</v>
      </c>
      <c r="B1250" s="3">
        <v>84097</v>
      </c>
      <c r="C1250" s="1">
        <v>1.7665481804942429E-2</v>
      </c>
    </row>
    <row r="1251" spans="1:3" x14ac:dyDescent="0.35">
      <c r="A1251" s="3">
        <v>84097</v>
      </c>
      <c r="B1251" s="3">
        <v>84125</v>
      </c>
      <c r="C1251" s="1">
        <v>1.7636270662373832E-2</v>
      </c>
    </row>
    <row r="1252" spans="1:3" x14ac:dyDescent="0.35">
      <c r="A1252" s="3">
        <v>84125</v>
      </c>
      <c r="B1252" s="3">
        <v>84158</v>
      </c>
      <c r="C1252" s="1">
        <v>1.7607060358284299E-2</v>
      </c>
    </row>
    <row r="1253" spans="1:3" x14ac:dyDescent="0.35">
      <c r="A1253" s="3">
        <v>84158</v>
      </c>
      <c r="B1253" s="3">
        <v>84188</v>
      </c>
      <c r="C1253" s="1">
        <v>1.7577850892649183E-2</v>
      </c>
    </row>
    <row r="1254" spans="1:3" x14ac:dyDescent="0.35">
      <c r="A1254" s="3">
        <v>84188</v>
      </c>
      <c r="B1254" s="3">
        <v>84219</v>
      </c>
      <c r="C1254" s="1">
        <v>1.7548642265444725E-2</v>
      </c>
    </row>
    <row r="1255" spans="1:3" x14ac:dyDescent="0.35">
      <c r="A1255" s="3">
        <v>84219</v>
      </c>
      <c r="B1255" s="3">
        <v>84250</v>
      </c>
      <c r="C1255" s="1">
        <v>1.7519434476646722E-2</v>
      </c>
    </row>
    <row r="1256" spans="1:3" x14ac:dyDescent="0.35">
      <c r="A1256" s="3">
        <v>84250</v>
      </c>
      <c r="B1256" s="3">
        <v>84279</v>
      </c>
      <c r="C1256" s="1">
        <v>1.7490227526231417E-2</v>
      </c>
    </row>
    <row r="1257" spans="1:3" x14ac:dyDescent="0.35">
      <c r="A1257" s="3">
        <v>84279</v>
      </c>
      <c r="B1257" s="3">
        <v>84311</v>
      </c>
      <c r="C1257" s="1">
        <v>1.746102141417416E-2</v>
      </c>
    </row>
    <row r="1258" spans="1:3" x14ac:dyDescent="0.35">
      <c r="A1258" s="3">
        <v>84311</v>
      </c>
      <c r="B1258" s="3">
        <v>84341</v>
      </c>
      <c r="C1258" s="1">
        <v>1.7431816140451417E-2</v>
      </c>
    </row>
    <row r="1259" spans="1:3" x14ac:dyDescent="0.35">
      <c r="A1259" s="3">
        <v>84341</v>
      </c>
      <c r="B1259" s="3">
        <v>84370</v>
      </c>
      <c r="C1259" s="1">
        <v>1.7402611705038984E-2</v>
      </c>
    </row>
    <row r="1260" spans="1:3" x14ac:dyDescent="0.35">
      <c r="A1260" s="3">
        <v>84370</v>
      </c>
      <c r="B1260" s="3">
        <v>84403</v>
      </c>
      <c r="C1260" s="1">
        <v>1.7373408107912658E-2</v>
      </c>
    </row>
    <row r="1261" spans="1:3" x14ac:dyDescent="0.35">
      <c r="A1261" s="3">
        <v>84403</v>
      </c>
      <c r="B1261" s="3">
        <v>84431</v>
      </c>
      <c r="C1261" s="1">
        <v>1.7344205349048458E-2</v>
      </c>
    </row>
    <row r="1262" spans="1:3" x14ac:dyDescent="0.35">
      <c r="A1262" s="3">
        <v>84431</v>
      </c>
      <c r="B1262" s="3">
        <v>84461</v>
      </c>
      <c r="C1262" s="1">
        <v>1.7315003428422404E-2</v>
      </c>
    </row>
    <row r="1263" spans="1:3" x14ac:dyDescent="0.35">
      <c r="A1263" s="3">
        <v>84461</v>
      </c>
      <c r="B1263" s="3">
        <v>84492</v>
      </c>
      <c r="C1263" s="1">
        <v>1.7285802346010293E-2</v>
      </c>
    </row>
    <row r="1264" spans="1:3" x14ac:dyDescent="0.35">
      <c r="A1264" s="3">
        <v>84492</v>
      </c>
      <c r="B1264" s="3">
        <v>84523</v>
      </c>
      <c r="C1264" s="1">
        <v>1.7256602101788143E-2</v>
      </c>
    </row>
    <row r="1265" spans="1:3" x14ac:dyDescent="0.35">
      <c r="A1265" s="3">
        <v>84523</v>
      </c>
      <c r="B1265" s="3">
        <v>84552</v>
      </c>
      <c r="C1265" s="1">
        <v>1.7227402695731975E-2</v>
      </c>
    </row>
    <row r="1266" spans="1:3" x14ac:dyDescent="0.35">
      <c r="A1266" s="3">
        <v>84552</v>
      </c>
      <c r="B1266" s="3">
        <v>84584</v>
      </c>
      <c r="C1266" s="1">
        <v>1.7198204127817363E-2</v>
      </c>
    </row>
    <row r="1267" spans="1:3" x14ac:dyDescent="0.35">
      <c r="A1267" s="3">
        <v>84584</v>
      </c>
      <c r="B1267" s="3">
        <v>84615</v>
      </c>
      <c r="C1267" s="1">
        <v>1.716900639802077E-2</v>
      </c>
    </row>
    <row r="1268" spans="1:3" x14ac:dyDescent="0.35">
      <c r="A1268" s="3">
        <v>84615</v>
      </c>
      <c r="B1268" s="3">
        <v>84643</v>
      </c>
      <c r="C1268" s="1">
        <v>1.7139809506317993E-2</v>
      </c>
    </row>
    <row r="1269" spans="1:3" x14ac:dyDescent="0.35">
      <c r="A1269" s="3">
        <v>84643</v>
      </c>
      <c r="B1269" s="3">
        <v>84676</v>
      </c>
      <c r="C1269" s="1">
        <v>1.7110613452684609E-2</v>
      </c>
    </row>
    <row r="1270" spans="1:3" x14ac:dyDescent="0.35">
      <c r="A1270" s="3">
        <v>84676</v>
      </c>
      <c r="B1270" s="3">
        <v>84706</v>
      </c>
      <c r="C1270" s="1">
        <v>1.7081418237097079E-2</v>
      </c>
    </row>
    <row r="1271" spans="1:3" x14ac:dyDescent="0.35">
      <c r="A1271" s="3">
        <v>84706</v>
      </c>
      <c r="B1271" s="3">
        <v>84737</v>
      </c>
      <c r="C1271" s="1">
        <v>1.7052223859530979E-2</v>
      </c>
    </row>
    <row r="1272" spans="1:3" x14ac:dyDescent="0.35">
      <c r="A1272" s="3">
        <v>84737</v>
      </c>
      <c r="B1272" s="3">
        <v>84768</v>
      </c>
      <c r="C1272" s="1">
        <v>1.7023030319962329E-2</v>
      </c>
    </row>
    <row r="1273" spans="1:3" x14ac:dyDescent="0.35">
      <c r="A1273" s="3">
        <v>84768</v>
      </c>
      <c r="B1273" s="3">
        <v>84797</v>
      </c>
      <c r="C1273" s="1">
        <v>1.6993837618367147E-2</v>
      </c>
    </row>
    <row r="1274" spans="1:3" x14ac:dyDescent="0.35">
      <c r="A1274" s="3">
        <v>84797</v>
      </c>
      <c r="B1274" s="3">
        <v>84828</v>
      </c>
      <c r="C1274" s="1">
        <v>1.696464575472123E-2</v>
      </c>
    </row>
    <row r="1275" spans="1:3" x14ac:dyDescent="0.35">
      <c r="A1275" s="3">
        <v>84828</v>
      </c>
      <c r="B1275" s="3">
        <v>84858</v>
      </c>
      <c r="C1275" s="1">
        <v>1.6935454729000821E-2</v>
      </c>
    </row>
    <row r="1276" spans="1:3" x14ac:dyDescent="0.35">
      <c r="A1276" s="3">
        <v>84858</v>
      </c>
      <c r="B1276" s="3">
        <v>84888</v>
      </c>
      <c r="C1276" s="1">
        <v>1.6906264541181715E-2</v>
      </c>
    </row>
    <row r="1277" spans="1:3" x14ac:dyDescent="0.35">
      <c r="A1277" s="3">
        <v>84888</v>
      </c>
      <c r="B1277" s="3">
        <v>84919</v>
      </c>
      <c r="C1277" s="1">
        <v>1.687707519123971E-2</v>
      </c>
    </row>
    <row r="1278" spans="1:3" x14ac:dyDescent="0.35">
      <c r="A1278" s="3">
        <v>84919</v>
      </c>
      <c r="B1278" s="3">
        <v>84950</v>
      </c>
      <c r="C1278" s="1">
        <v>1.6847886679151047E-2</v>
      </c>
    </row>
    <row r="1279" spans="1:3" x14ac:dyDescent="0.35">
      <c r="A1279" s="3">
        <v>84950</v>
      </c>
      <c r="B1279" s="3">
        <v>84979</v>
      </c>
      <c r="C1279" s="1">
        <v>1.6818699004891524E-2</v>
      </c>
    </row>
    <row r="1280" spans="1:3" x14ac:dyDescent="0.35">
      <c r="A1280" s="3">
        <v>84979</v>
      </c>
      <c r="B1280" s="3">
        <v>85011</v>
      </c>
      <c r="C1280" s="1">
        <v>1.6789512168436938E-2</v>
      </c>
    </row>
    <row r="1281" spans="1:3" x14ac:dyDescent="0.35">
      <c r="A1281" s="3">
        <v>85011</v>
      </c>
      <c r="B1281" s="3">
        <v>85042</v>
      </c>
      <c r="C1281" s="1">
        <v>1.6760326169763529E-2</v>
      </c>
    </row>
    <row r="1282" spans="1:3" x14ac:dyDescent="0.35">
      <c r="A1282" s="3">
        <v>85042</v>
      </c>
      <c r="B1282" s="3">
        <v>85070</v>
      </c>
      <c r="C1282" s="1">
        <v>1.6731141008846873E-2</v>
      </c>
    </row>
    <row r="1283" spans="1:3" x14ac:dyDescent="0.35">
      <c r="A1283" s="3">
        <v>85070</v>
      </c>
      <c r="B1283" s="3">
        <v>85103</v>
      </c>
      <c r="C1283" s="1">
        <v>1.6701956685663433E-2</v>
      </c>
    </row>
    <row r="1284" spans="1:3" x14ac:dyDescent="0.35">
      <c r="A1284" s="3">
        <v>85103</v>
      </c>
      <c r="B1284" s="3">
        <v>85133</v>
      </c>
      <c r="C1284" s="1">
        <v>1.6672773200188784E-2</v>
      </c>
    </row>
    <row r="1285" spans="1:3" x14ac:dyDescent="0.35">
      <c r="A1285" s="3">
        <v>85133</v>
      </c>
      <c r="B1285" s="3">
        <v>85161</v>
      </c>
      <c r="C1285" s="1">
        <v>1.6643590552398946E-2</v>
      </c>
    </row>
    <row r="1286" spans="1:3" x14ac:dyDescent="0.35">
      <c r="A1286" s="3">
        <v>85161</v>
      </c>
      <c r="B1286" s="3">
        <v>85193</v>
      </c>
      <c r="C1286" s="1">
        <v>1.6614408742269937E-2</v>
      </c>
    </row>
    <row r="1287" spans="1:3" x14ac:dyDescent="0.35">
      <c r="A1287" s="3">
        <v>85193</v>
      </c>
      <c r="B1287" s="3">
        <v>85223</v>
      </c>
      <c r="C1287" s="1">
        <v>1.6585227769777555E-2</v>
      </c>
    </row>
    <row r="1288" spans="1:3" x14ac:dyDescent="0.35">
      <c r="A1288" s="3">
        <v>85223</v>
      </c>
      <c r="B1288" s="3">
        <v>85252</v>
      </c>
      <c r="C1288" s="1">
        <v>1.6556047634898041E-2</v>
      </c>
    </row>
    <row r="1289" spans="1:3" x14ac:dyDescent="0.35">
      <c r="A1289" s="3">
        <v>85252</v>
      </c>
      <c r="B1289" s="3">
        <v>85284</v>
      </c>
      <c r="C1289" s="1">
        <v>1.6526868337607192E-2</v>
      </c>
    </row>
    <row r="1290" spans="1:3" x14ac:dyDescent="0.35">
      <c r="A1290" s="3">
        <v>85284</v>
      </c>
      <c r="B1290" s="3">
        <v>85315</v>
      </c>
      <c r="C1290" s="1">
        <v>1.6497689877881028E-2</v>
      </c>
    </row>
    <row r="1291" spans="1:3" x14ac:dyDescent="0.35">
      <c r="A1291" s="3">
        <v>85315</v>
      </c>
      <c r="B1291" s="3">
        <v>85346</v>
      </c>
      <c r="C1291" s="1">
        <v>1.6468512255695344E-2</v>
      </c>
    </row>
    <row r="1292" spans="1:3" x14ac:dyDescent="0.35">
      <c r="A1292" s="3">
        <v>85346</v>
      </c>
      <c r="B1292" s="3">
        <v>85376</v>
      </c>
      <c r="C1292" s="1">
        <v>1.6439335471026162E-2</v>
      </c>
    </row>
    <row r="1293" spans="1:3" x14ac:dyDescent="0.35">
      <c r="A1293" s="3">
        <v>85376</v>
      </c>
      <c r="B1293" s="3">
        <v>85406</v>
      </c>
      <c r="C1293" s="1">
        <v>1.6410159523849499E-2</v>
      </c>
    </row>
    <row r="1294" spans="1:3" x14ac:dyDescent="0.35">
      <c r="A1294" s="3">
        <v>85406</v>
      </c>
      <c r="B1294" s="3">
        <v>85437</v>
      </c>
      <c r="C1294" s="1">
        <v>1.6380984414141375E-2</v>
      </c>
    </row>
    <row r="1295" spans="1:3" x14ac:dyDescent="0.35">
      <c r="A1295" s="3">
        <v>85437</v>
      </c>
      <c r="B1295" s="3">
        <v>85468</v>
      </c>
      <c r="C1295" s="1">
        <v>1.6351810141877809E-2</v>
      </c>
    </row>
    <row r="1296" spans="1:3" x14ac:dyDescent="0.35">
      <c r="A1296" s="3">
        <v>85468</v>
      </c>
      <c r="B1296" s="3">
        <v>85497</v>
      </c>
      <c r="C1296" s="1">
        <v>1.6322636707034377E-2</v>
      </c>
    </row>
    <row r="1297" spans="1:3" x14ac:dyDescent="0.35">
      <c r="A1297" s="3">
        <v>85497</v>
      </c>
      <c r="B1297" s="3">
        <v>85525</v>
      </c>
      <c r="C1297" s="1">
        <v>1.6293464109587541E-2</v>
      </c>
    </row>
    <row r="1298" spans="1:3" x14ac:dyDescent="0.35">
      <c r="A1298" s="3">
        <v>85525</v>
      </c>
      <c r="B1298" s="3">
        <v>85558</v>
      </c>
      <c r="C1298" s="1">
        <v>1.6264292349512877E-2</v>
      </c>
    </row>
    <row r="1299" spans="1:3" x14ac:dyDescent="0.35">
      <c r="A1299" s="3">
        <v>85558</v>
      </c>
      <c r="B1299" s="3">
        <v>85588</v>
      </c>
      <c r="C1299" s="1">
        <v>1.6235121426786625E-2</v>
      </c>
    </row>
    <row r="1300" spans="1:3" x14ac:dyDescent="0.35">
      <c r="A1300" s="3">
        <v>85588</v>
      </c>
      <c r="B1300" s="3">
        <v>85619</v>
      </c>
      <c r="C1300" s="1">
        <v>1.6205951341384361E-2</v>
      </c>
    </row>
    <row r="1301" spans="1:3" x14ac:dyDescent="0.35">
      <c r="A1301" s="3">
        <v>85619</v>
      </c>
      <c r="B1301" s="3">
        <v>85649</v>
      </c>
      <c r="C1301" s="1">
        <v>1.6176782093282549E-2</v>
      </c>
    </row>
    <row r="1302" spans="1:3" x14ac:dyDescent="0.35">
      <c r="A1302" s="3">
        <v>85649</v>
      </c>
      <c r="B1302" s="3">
        <v>85679</v>
      </c>
      <c r="C1302" s="1">
        <v>1.6147613682456763E-2</v>
      </c>
    </row>
    <row r="1303" spans="1:3" x14ac:dyDescent="0.35">
      <c r="A1303" s="3">
        <v>85679</v>
      </c>
      <c r="B1303" s="3">
        <v>85711</v>
      </c>
      <c r="C1303" s="1">
        <v>1.6118446108883244E-2</v>
      </c>
    </row>
    <row r="1304" spans="1:3" x14ac:dyDescent="0.35">
      <c r="A1304" s="3">
        <v>85711</v>
      </c>
      <c r="B1304" s="3">
        <v>85741</v>
      </c>
      <c r="C1304" s="1">
        <v>1.608927937253779E-2</v>
      </c>
    </row>
    <row r="1305" spans="1:3" x14ac:dyDescent="0.35">
      <c r="A1305" s="3">
        <v>85741</v>
      </c>
      <c r="B1305" s="3">
        <v>85770</v>
      </c>
      <c r="C1305" s="1">
        <v>1.606011347339642E-2</v>
      </c>
    </row>
    <row r="1306" spans="1:3" x14ac:dyDescent="0.35">
      <c r="A1306" s="3">
        <v>85770</v>
      </c>
      <c r="B1306" s="3">
        <v>85802</v>
      </c>
      <c r="C1306" s="1">
        <v>1.6030948411435153E-2</v>
      </c>
    </row>
    <row r="1307" spans="1:3" x14ac:dyDescent="0.35">
      <c r="A1307" s="3">
        <v>85802</v>
      </c>
      <c r="B1307" s="3">
        <v>85833</v>
      </c>
      <c r="C1307" s="1">
        <v>1.6001784186629786E-2</v>
      </c>
    </row>
    <row r="1308" spans="1:3" x14ac:dyDescent="0.35">
      <c r="A1308" s="3">
        <v>85833</v>
      </c>
      <c r="B1308" s="3">
        <v>85864</v>
      </c>
      <c r="C1308" s="1">
        <v>1.5972620798956561E-2</v>
      </c>
    </row>
    <row r="1309" spans="1:3" x14ac:dyDescent="0.35">
      <c r="A1309" s="3">
        <v>85864</v>
      </c>
      <c r="B1309" s="3">
        <v>85892</v>
      </c>
      <c r="C1309" s="1">
        <v>1.5943458248391051E-2</v>
      </c>
    </row>
    <row r="1310" spans="1:3" x14ac:dyDescent="0.35">
      <c r="A1310" s="3">
        <v>85892</v>
      </c>
      <c r="B1310" s="3">
        <v>85923</v>
      </c>
      <c r="C1310" s="1">
        <v>1.5914296534909722E-2</v>
      </c>
    </row>
    <row r="1311" spans="1:3" x14ac:dyDescent="0.35">
      <c r="A1311" s="3">
        <v>85923</v>
      </c>
      <c r="B1311" s="3">
        <v>85952</v>
      </c>
      <c r="C1311" s="1">
        <v>1.5885135658488148E-2</v>
      </c>
    </row>
    <row r="1312" spans="1:3" x14ac:dyDescent="0.35">
      <c r="A1312" s="3">
        <v>85952</v>
      </c>
      <c r="B1312" s="3">
        <v>85984</v>
      </c>
      <c r="C1312" s="1">
        <v>1.5855975619102569E-2</v>
      </c>
    </row>
    <row r="1313" spans="1:3" x14ac:dyDescent="0.35">
      <c r="A1313" s="3">
        <v>85984</v>
      </c>
      <c r="B1313" s="3">
        <v>86014</v>
      </c>
      <c r="C1313" s="1">
        <v>1.5826816416728784E-2</v>
      </c>
    </row>
    <row r="1314" spans="1:3" x14ac:dyDescent="0.35">
      <c r="A1314" s="3">
        <v>86014</v>
      </c>
      <c r="B1314" s="3">
        <v>86043</v>
      </c>
      <c r="C1314" s="1">
        <v>1.5797658051342811E-2</v>
      </c>
    </row>
    <row r="1315" spans="1:3" x14ac:dyDescent="0.35">
      <c r="A1315" s="3">
        <v>86043</v>
      </c>
      <c r="B1315" s="3">
        <v>86076</v>
      </c>
      <c r="C1315" s="1">
        <v>1.5768500522920448E-2</v>
      </c>
    </row>
    <row r="1316" spans="1:3" x14ac:dyDescent="0.35">
      <c r="A1316" s="3">
        <v>86076</v>
      </c>
      <c r="B1316" s="3">
        <v>86106</v>
      </c>
      <c r="C1316" s="1">
        <v>1.5739343831438157E-2</v>
      </c>
    </row>
    <row r="1317" spans="1:3" x14ac:dyDescent="0.35">
      <c r="A1317" s="3">
        <v>86106</v>
      </c>
      <c r="B1317" s="3">
        <v>86137</v>
      </c>
      <c r="C1317" s="1">
        <v>1.5710187976871515E-2</v>
      </c>
    </row>
    <row r="1318" spans="1:3" x14ac:dyDescent="0.35">
      <c r="A1318" s="3">
        <v>86137</v>
      </c>
      <c r="B1318" s="3">
        <v>86167</v>
      </c>
      <c r="C1318" s="1">
        <v>1.5681032959196539E-2</v>
      </c>
    </row>
    <row r="1319" spans="1:3" x14ac:dyDescent="0.35">
      <c r="A1319" s="3">
        <v>86167</v>
      </c>
      <c r="B1319" s="3">
        <v>86197</v>
      </c>
      <c r="C1319" s="1">
        <v>1.5651878778389472E-2</v>
      </c>
    </row>
    <row r="1320" spans="1:3" x14ac:dyDescent="0.35">
      <c r="A1320" s="3">
        <v>86197</v>
      </c>
      <c r="B1320" s="3">
        <v>86229</v>
      </c>
      <c r="C1320" s="1">
        <v>1.5622725434425888E-2</v>
      </c>
    </row>
    <row r="1321" spans="1:3" x14ac:dyDescent="0.35">
      <c r="A1321" s="3">
        <v>86229</v>
      </c>
      <c r="B1321" s="3">
        <v>86258</v>
      </c>
      <c r="C1321" s="1">
        <v>1.5593572927282029E-2</v>
      </c>
    </row>
    <row r="1322" spans="1:3" x14ac:dyDescent="0.35">
      <c r="A1322" s="3">
        <v>86258</v>
      </c>
      <c r="B1322" s="3">
        <v>86288</v>
      </c>
      <c r="C1322" s="1">
        <v>1.5564421256933691E-2</v>
      </c>
    </row>
    <row r="1323" spans="1:3" x14ac:dyDescent="0.35">
      <c r="A1323" s="3">
        <v>86288</v>
      </c>
      <c r="B1323" s="3">
        <v>86319</v>
      </c>
      <c r="C1323" s="1">
        <v>1.5535270423357117E-2</v>
      </c>
    </row>
    <row r="1324" spans="1:3" x14ac:dyDescent="0.35">
      <c r="A1324" s="3">
        <v>86319</v>
      </c>
      <c r="B1324" s="3">
        <v>86350</v>
      </c>
      <c r="C1324" s="1">
        <v>1.5506120426528103E-2</v>
      </c>
    </row>
    <row r="1325" spans="1:3" x14ac:dyDescent="0.35">
      <c r="A1325" s="3">
        <v>86350</v>
      </c>
      <c r="B1325" s="3">
        <v>86379</v>
      </c>
      <c r="C1325" s="1">
        <v>1.547697126642289E-2</v>
      </c>
    </row>
    <row r="1326" spans="1:3" x14ac:dyDescent="0.35">
      <c r="A1326" s="3">
        <v>86379</v>
      </c>
      <c r="B1326" s="3">
        <v>86411</v>
      </c>
      <c r="C1326" s="1">
        <v>1.5447822943017053E-2</v>
      </c>
    </row>
    <row r="1327" spans="1:3" x14ac:dyDescent="0.35">
      <c r="A1327" s="3">
        <v>86411</v>
      </c>
      <c r="B1327" s="3">
        <v>86442</v>
      </c>
      <c r="C1327" s="1">
        <v>1.5418675456286612E-2</v>
      </c>
    </row>
    <row r="1328" spans="1:3" x14ac:dyDescent="0.35">
      <c r="A1328" s="3">
        <v>86442</v>
      </c>
      <c r="B1328" s="3">
        <v>86470</v>
      </c>
      <c r="C1328" s="1">
        <v>1.538952880620803E-2</v>
      </c>
    </row>
    <row r="1329" spans="1:3" x14ac:dyDescent="0.35">
      <c r="A1329" s="3">
        <v>86470</v>
      </c>
      <c r="B1329" s="3">
        <v>86503</v>
      </c>
      <c r="C1329" s="1">
        <v>1.536038299275666E-2</v>
      </c>
    </row>
    <row r="1330" spans="1:3" x14ac:dyDescent="0.35">
      <c r="A1330" s="3">
        <v>86503</v>
      </c>
      <c r="B1330" s="3">
        <v>86533</v>
      </c>
      <c r="C1330" s="1">
        <v>1.5331238015908966E-2</v>
      </c>
    </row>
    <row r="1331" spans="1:3" x14ac:dyDescent="0.35">
      <c r="A1331" s="3">
        <v>86533</v>
      </c>
      <c r="B1331" s="3">
        <v>86564</v>
      </c>
      <c r="C1331" s="1">
        <v>1.5302093875640743E-2</v>
      </c>
    </row>
    <row r="1332" spans="1:3" x14ac:dyDescent="0.35">
      <c r="A1332" s="3">
        <v>86564</v>
      </c>
      <c r="B1332" s="3">
        <v>86595</v>
      </c>
      <c r="C1332" s="1">
        <v>1.5272950571928012E-2</v>
      </c>
    </row>
    <row r="1333" spans="1:3" x14ac:dyDescent="0.35">
      <c r="A1333" s="3">
        <v>86595</v>
      </c>
      <c r="B1333" s="3">
        <v>86623</v>
      </c>
      <c r="C1333" s="1">
        <v>1.5243808104746792E-2</v>
      </c>
    </row>
    <row r="1334" spans="1:3" x14ac:dyDescent="0.35">
      <c r="A1334" s="3">
        <v>86623</v>
      </c>
      <c r="B1334" s="3">
        <v>86652</v>
      </c>
      <c r="C1334" s="1">
        <v>1.5214666474073102E-2</v>
      </c>
    </row>
    <row r="1335" spans="1:3" x14ac:dyDescent="0.35">
      <c r="A1335" s="3">
        <v>86652</v>
      </c>
      <c r="B1335" s="3">
        <v>86684</v>
      </c>
      <c r="C1335" s="1">
        <v>1.5185525679882739E-2</v>
      </c>
    </row>
    <row r="1336" spans="1:3" x14ac:dyDescent="0.35">
      <c r="A1336" s="3">
        <v>86684</v>
      </c>
      <c r="B1336" s="3">
        <v>86715</v>
      </c>
      <c r="C1336" s="1">
        <v>1.5156385722151722E-2</v>
      </c>
    </row>
    <row r="1337" spans="1:3" x14ac:dyDescent="0.35">
      <c r="A1337" s="3">
        <v>86715</v>
      </c>
      <c r="B1337" s="3">
        <v>86743</v>
      </c>
      <c r="C1337" s="1">
        <v>1.5127246600856292E-2</v>
      </c>
    </row>
    <row r="1338" spans="1:3" x14ac:dyDescent="0.35">
      <c r="A1338" s="3">
        <v>86743</v>
      </c>
      <c r="B1338" s="3">
        <v>86776</v>
      </c>
      <c r="C1338" s="1">
        <v>1.5098108315972247E-2</v>
      </c>
    </row>
    <row r="1339" spans="1:3" x14ac:dyDescent="0.35">
      <c r="A1339" s="3">
        <v>86776</v>
      </c>
      <c r="B1339" s="3">
        <v>86806</v>
      </c>
      <c r="C1339" s="1">
        <v>1.5068970867475384E-2</v>
      </c>
    </row>
    <row r="1340" spans="1:3" x14ac:dyDescent="0.35">
      <c r="A1340" s="3">
        <v>86806</v>
      </c>
      <c r="B1340" s="3">
        <v>86837</v>
      </c>
      <c r="C1340" s="1">
        <v>1.5039834255342166E-2</v>
      </c>
    </row>
    <row r="1341" spans="1:3" x14ac:dyDescent="0.35">
      <c r="A1341" s="3">
        <v>86837</v>
      </c>
      <c r="B1341" s="3">
        <v>86868</v>
      </c>
      <c r="C1341" s="1">
        <v>1.501069847954839E-2</v>
      </c>
    </row>
    <row r="1342" spans="1:3" x14ac:dyDescent="0.35">
      <c r="A1342" s="3">
        <v>86868</v>
      </c>
      <c r="B1342" s="3">
        <v>86897</v>
      </c>
      <c r="C1342" s="1">
        <v>1.4981563540069853E-2</v>
      </c>
    </row>
    <row r="1343" spans="1:3" x14ac:dyDescent="0.35">
      <c r="A1343" s="3">
        <v>86897</v>
      </c>
      <c r="B1343" s="3">
        <v>86929</v>
      </c>
      <c r="C1343" s="1">
        <v>1.4952429436882575E-2</v>
      </c>
    </row>
    <row r="1344" spans="1:3" x14ac:dyDescent="0.35">
      <c r="A1344" s="3">
        <v>86929</v>
      </c>
      <c r="B1344" s="3">
        <v>86960</v>
      </c>
      <c r="C1344" s="1">
        <v>1.4923296169963018E-2</v>
      </c>
    </row>
    <row r="1345" spans="1:3" x14ac:dyDescent="0.35">
      <c r="A1345" s="3">
        <v>86960</v>
      </c>
      <c r="B1345" s="3">
        <v>86988</v>
      </c>
      <c r="C1345" s="1">
        <v>1.4894163739286537E-2</v>
      </c>
    </row>
    <row r="1346" spans="1:3" x14ac:dyDescent="0.35">
      <c r="A1346" s="3">
        <v>86988</v>
      </c>
      <c r="B1346" s="3">
        <v>87019</v>
      </c>
      <c r="C1346" s="1">
        <v>1.4865032144829593E-2</v>
      </c>
    </row>
    <row r="1347" spans="1:3" x14ac:dyDescent="0.35">
      <c r="A1347" s="3">
        <v>87019</v>
      </c>
      <c r="B1347" s="3">
        <v>87049</v>
      </c>
      <c r="C1347" s="1">
        <v>1.4835901386567985E-2</v>
      </c>
    </row>
    <row r="1348" spans="1:3" x14ac:dyDescent="0.35">
      <c r="A1348" s="3">
        <v>87049</v>
      </c>
      <c r="B1348" s="3">
        <v>87079</v>
      </c>
      <c r="C1348" s="1">
        <v>1.480677146447773E-2</v>
      </c>
    </row>
    <row r="1349" spans="1:3" x14ac:dyDescent="0.35">
      <c r="A1349" s="3">
        <v>87079</v>
      </c>
      <c r="B1349" s="3">
        <v>87110</v>
      </c>
      <c r="C1349" s="1">
        <v>1.4777642378534628E-2</v>
      </c>
    </row>
    <row r="1350" spans="1:3" x14ac:dyDescent="0.35">
      <c r="A1350" s="3">
        <v>87110</v>
      </c>
      <c r="B1350" s="3">
        <v>87141</v>
      </c>
      <c r="C1350" s="1">
        <v>1.474851412871514E-2</v>
      </c>
    </row>
    <row r="1351" spans="1:3" x14ac:dyDescent="0.35">
      <c r="A1351" s="3">
        <v>87141</v>
      </c>
      <c r="B1351" s="3">
        <v>87170</v>
      </c>
      <c r="C1351" s="1">
        <v>1.4719386714995064E-2</v>
      </c>
    </row>
    <row r="1352" spans="1:3" x14ac:dyDescent="0.35">
      <c r="A1352" s="3">
        <v>87170</v>
      </c>
      <c r="B1352" s="3">
        <v>87202</v>
      </c>
      <c r="C1352" s="1">
        <v>1.4690260137350197E-2</v>
      </c>
    </row>
    <row r="1353" spans="1:3" x14ac:dyDescent="0.35">
      <c r="A1353" s="3">
        <v>87202</v>
      </c>
      <c r="B1353" s="3">
        <v>87233</v>
      </c>
      <c r="C1353" s="1">
        <v>1.4661134395756781E-2</v>
      </c>
    </row>
    <row r="1354" spans="1:3" x14ac:dyDescent="0.35">
      <c r="A1354" s="3">
        <v>87233</v>
      </c>
      <c r="B1354" s="3">
        <v>87261</v>
      </c>
      <c r="C1354" s="1">
        <v>1.4632009490190612E-2</v>
      </c>
    </row>
    <row r="1355" spans="1:3" x14ac:dyDescent="0.35">
      <c r="A1355" s="3">
        <v>87261</v>
      </c>
      <c r="B1355" s="3">
        <v>87294</v>
      </c>
      <c r="C1355" s="1">
        <v>1.4602885420627931E-2</v>
      </c>
    </row>
    <row r="1356" spans="1:3" x14ac:dyDescent="0.35">
      <c r="A1356" s="3">
        <v>87294</v>
      </c>
      <c r="B1356" s="3">
        <v>87324</v>
      </c>
      <c r="C1356" s="1">
        <v>1.4573762187044537E-2</v>
      </c>
    </row>
    <row r="1357" spans="1:3" x14ac:dyDescent="0.35">
      <c r="A1357" s="3">
        <v>87324</v>
      </c>
      <c r="B1357" s="3">
        <v>87352</v>
      </c>
      <c r="C1357" s="1">
        <v>1.4544639789416447E-2</v>
      </c>
    </row>
    <row r="1358" spans="1:3" x14ac:dyDescent="0.35">
      <c r="A1358" s="3">
        <v>87352</v>
      </c>
      <c r="B1358" s="3">
        <v>87384</v>
      </c>
      <c r="C1358" s="1">
        <v>1.4515518227719904E-2</v>
      </c>
    </row>
    <row r="1359" spans="1:3" x14ac:dyDescent="0.35">
      <c r="A1359" s="3">
        <v>87384</v>
      </c>
      <c r="B1359" s="3">
        <v>87414</v>
      </c>
      <c r="C1359" s="1">
        <v>1.4486397501930703E-2</v>
      </c>
    </row>
    <row r="1360" spans="1:3" x14ac:dyDescent="0.35">
      <c r="A1360" s="3">
        <v>87414</v>
      </c>
      <c r="B1360" s="3">
        <v>87443</v>
      </c>
      <c r="C1360" s="1">
        <v>1.4457277612024644E-2</v>
      </c>
    </row>
    <row r="1361" spans="1:3" x14ac:dyDescent="0.35">
      <c r="A1361" s="3">
        <v>87443</v>
      </c>
      <c r="B1361" s="3">
        <v>87475</v>
      </c>
      <c r="C1361" s="1">
        <v>1.442815855797841E-2</v>
      </c>
    </row>
    <row r="1362" spans="1:3" x14ac:dyDescent="0.35">
      <c r="A1362" s="3">
        <v>87475</v>
      </c>
      <c r="B1362" s="3">
        <v>87506</v>
      </c>
      <c r="C1362" s="1">
        <v>1.4399040339767355E-2</v>
      </c>
    </row>
    <row r="1363" spans="1:3" x14ac:dyDescent="0.35">
      <c r="A1363" s="3">
        <v>87506</v>
      </c>
      <c r="B1363" s="3">
        <v>87537</v>
      </c>
      <c r="C1363" s="1">
        <v>1.436992295736772E-2</v>
      </c>
    </row>
    <row r="1364" spans="1:3" x14ac:dyDescent="0.35">
      <c r="A1364" s="3">
        <v>87537</v>
      </c>
      <c r="B1364" s="3">
        <v>87567</v>
      </c>
      <c r="C1364" s="1">
        <v>1.4340806410755302E-2</v>
      </c>
    </row>
    <row r="1365" spans="1:3" x14ac:dyDescent="0.35">
      <c r="A1365" s="3">
        <v>87567</v>
      </c>
      <c r="B1365" s="3">
        <v>87597</v>
      </c>
      <c r="C1365" s="1">
        <v>1.4311690699906565E-2</v>
      </c>
    </row>
    <row r="1366" spans="1:3" x14ac:dyDescent="0.35">
      <c r="A1366" s="3">
        <v>87597</v>
      </c>
      <c r="B1366" s="3">
        <v>87628</v>
      </c>
      <c r="C1366" s="1">
        <v>1.4282575824797306E-2</v>
      </c>
    </row>
    <row r="1367" spans="1:3" x14ac:dyDescent="0.35">
      <c r="A1367" s="3">
        <v>87628</v>
      </c>
      <c r="B1367" s="3">
        <v>87659</v>
      </c>
      <c r="C1367" s="1">
        <v>1.4253461785403321E-2</v>
      </c>
    </row>
    <row r="1368" spans="1:3" x14ac:dyDescent="0.35">
      <c r="A1368" s="3">
        <v>87659</v>
      </c>
      <c r="B1368" s="3">
        <v>87688</v>
      </c>
      <c r="C1368" s="1">
        <v>1.4224348581701074E-2</v>
      </c>
    </row>
    <row r="1369" spans="1:3" x14ac:dyDescent="0.35">
      <c r="A1369" s="3">
        <v>87688</v>
      </c>
      <c r="B1369" s="3">
        <v>87719</v>
      </c>
      <c r="C1369" s="1">
        <v>1.4195236213665918E-2</v>
      </c>
    </row>
    <row r="1370" spans="1:3" x14ac:dyDescent="0.35">
      <c r="A1370" s="3">
        <v>87719</v>
      </c>
      <c r="B1370" s="3">
        <v>87750</v>
      </c>
      <c r="C1370" s="1">
        <v>1.4166124681274539E-2</v>
      </c>
    </row>
    <row r="1371" spans="1:3" x14ac:dyDescent="0.35">
      <c r="A1371" s="3">
        <v>87750</v>
      </c>
      <c r="B1371" s="3">
        <v>87779</v>
      </c>
      <c r="C1371" s="1">
        <v>1.4137013984502511E-2</v>
      </c>
    </row>
    <row r="1372" spans="1:3" x14ac:dyDescent="0.35">
      <c r="A1372" s="3">
        <v>87779</v>
      </c>
      <c r="B1372" s="3">
        <v>87811</v>
      </c>
      <c r="C1372" s="1">
        <v>1.4107904123326076E-2</v>
      </c>
    </row>
    <row r="1373" spans="1:3" x14ac:dyDescent="0.35">
      <c r="A1373" s="3">
        <v>87811</v>
      </c>
      <c r="B1373" s="3">
        <v>87841</v>
      </c>
      <c r="C1373" s="1">
        <v>1.4078795097721253E-2</v>
      </c>
    </row>
    <row r="1374" spans="1:3" x14ac:dyDescent="0.35">
      <c r="A1374" s="3">
        <v>87841</v>
      </c>
      <c r="B1374" s="3">
        <v>87870</v>
      </c>
      <c r="C1374" s="1">
        <v>1.4049686907663839E-2</v>
      </c>
    </row>
    <row r="1375" spans="1:3" x14ac:dyDescent="0.35">
      <c r="A1375" s="3">
        <v>87870</v>
      </c>
      <c r="B1375" s="3">
        <v>87903</v>
      </c>
      <c r="C1375" s="1">
        <v>1.4020579553130075E-2</v>
      </c>
    </row>
    <row r="1376" spans="1:3" x14ac:dyDescent="0.35">
      <c r="A1376" s="3">
        <v>87903</v>
      </c>
      <c r="B1376" s="3">
        <v>87933</v>
      </c>
      <c r="C1376" s="1">
        <v>1.3991473034095758E-2</v>
      </c>
    </row>
    <row r="1377" spans="1:3" x14ac:dyDescent="0.35">
      <c r="A1377" s="3">
        <v>87933</v>
      </c>
      <c r="B1377" s="3">
        <v>87964</v>
      </c>
      <c r="C1377" s="1">
        <v>1.396236735053713E-2</v>
      </c>
    </row>
    <row r="1378" spans="1:3" x14ac:dyDescent="0.35">
      <c r="A1378" s="3">
        <v>87964</v>
      </c>
      <c r="B1378" s="3">
        <v>87994</v>
      </c>
      <c r="C1378" s="1">
        <v>1.393326250243021E-2</v>
      </c>
    </row>
    <row r="1379" spans="1:3" x14ac:dyDescent="0.35">
      <c r="A1379" s="3">
        <v>87994</v>
      </c>
      <c r="B1379" s="3">
        <v>88024</v>
      </c>
      <c r="C1379" s="1">
        <v>1.3904158489750795E-2</v>
      </c>
    </row>
    <row r="1380" spans="1:3" x14ac:dyDescent="0.35">
      <c r="A1380" s="3">
        <v>88024</v>
      </c>
      <c r="B1380" s="3">
        <v>88056</v>
      </c>
      <c r="C1380" s="1">
        <v>1.3875055312475126E-2</v>
      </c>
    </row>
    <row r="1381" spans="1:3" x14ac:dyDescent="0.35">
      <c r="A1381" s="3">
        <v>88056</v>
      </c>
      <c r="B1381" s="3">
        <v>88084</v>
      </c>
      <c r="C1381" s="1">
        <v>1.3845952970579001E-2</v>
      </c>
    </row>
    <row r="1382" spans="1:3" x14ac:dyDescent="0.35">
      <c r="A1382" s="3">
        <v>88084</v>
      </c>
      <c r="B1382" s="3">
        <v>88115</v>
      </c>
      <c r="C1382" s="1">
        <v>1.381685146403866E-2</v>
      </c>
    </row>
    <row r="1383" spans="1:3" x14ac:dyDescent="0.35">
      <c r="A1383" s="3">
        <v>88115</v>
      </c>
      <c r="B1383" s="3">
        <v>88143</v>
      </c>
      <c r="C1383" s="1">
        <v>1.3787750792830122E-2</v>
      </c>
    </row>
    <row r="1384" spans="1:3" x14ac:dyDescent="0.35">
      <c r="A1384" s="3">
        <v>88143</v>
      </c>
      <c r="B1384" s="3">
        <v>88176</v>
      </c>
      <c r="C1384" s="1">
        <v>1.3758650956929186E-2</v>
      </c>
    </row>
    <row r="1385" spans="1:3" x14ac:dyDescent="0.35">
      <c r="A1385" s="3">
        <v>88176</v>
      </c>
      <c r="B1385" s="3">
        <v>88206</v>
      </c>
      <c r="C1385" s="1">
        <v>1.3729551956312092E-2</v>
      </c>
    </row>
    <row r="1386" spans="1:3" x14ac:dyDescent="0.35">
      <c r="A1386" s="3">
        <v>88206</v>
      </c>
      <c r="B1386" s="3">
        <v>88237</v>
      </c>
      <c r="C1386" s="1">
        <v>1.3700453790954858E-2</v>
      </c>
    </row>
    <row r="1387" spans="1:3" x14ac:dyDescent="0.35">
      <c r="A1387" s="3">
        <v>88237</v>
      </c>
      <c r="B1387" s="3">
        <v>88268</v>
      </c>
      <c r="C1387" s="1">
        <v>1.3671356460833284E-2</v>
      </c>
    </row>
    <row r="1388" spans="1:3" x14ac:dyDescent="0.35">
      <c r="A1388" s="3">
        <v>88268</v>
      </c>
      <c r="B1388" s="3">
        <v>88297</v>
      </c>
      <c r="C1388" s="1">
        <v>1.3642259965923609E-2</v>
      </c>
    </row>
    <row r="1389" spans="1:3" x14ac:dyDescent="0.35">
      <c r="A1389" s="3">
        <v>88297</v>
      </c>
      <c r="B1389" s="3">
        <v>88329</v>
      </c>
      <c r="C1389" s="1">
        <v>1.3613164306201853E-2</v>
      </c>
    </row>
    <row r="1390" spans="1:3" x14ac:dyDescent="0.35">
      <c r="A1390" s="3">
        <v>88329</v>
      </c>
      <c r="B1390" s="3">
        <v>88359</v>
      </c>
      <c r="C1390" s="1">
        <v>1.3584069481643812E-2</v>
      </c>
    </row>
    <row r="1391" spans="1:3" x14ac:dyDescent="0.35">
      <c r="A1391" s="3">
        <v>88359</v>
      </c>
      <c r="B1391" s="3">
        <v>88388</v>
      </c>
      <c r="C1391" s="1">
        <v>1.3554975492225951E-2</v>
      </c>
    </row>
    <row r="1392" spans="1:3" x14ac:dyDescent="0.35">
      <c r="A1392" s="3">
        <v>88388</v>
      </c>
      <c r="B1392" s="3">
        <v>88421</v>
      </c>
      <c r="C1392" s="1">
        <v>1.3525882337923845E-2</v>
      </c>
    </row>
    <row r="1393" spans="1:3" x14ac:dyDescent="0.35">
      <c r="A1393" s="3">
        <v>88421</v>
      </c>
      <c r="B1393" s="3">
        <v>88449</v>
      </c>
      <c r="C1393" s="1">
        <v>1.3496790018713734E-2</v>
      </c>
    </row>
    <row r="1394" spans="1:3" x14ac:dyDescent="0.35">
      <c r="A1394" s="3">
        <v>88449</v>
      </c>
      <c r="B1394" s="3">
        <v>88479</v>
      </c>
      <c r="C1394" s="1">
        <v>1.3467698534571637E-2</v>
      </c>
    </row>
    <row r="1395" spans="1:3" x14ac:dyDescent="0.35">
      <c r="A1395" s="3">
        <v>88479</v>
      </c>
      <c r="B1395" s="3">
        <v>88510</v>
      </c>
      <c r="C1395" s="1">
        <v>1.3438607885473575E-2</v>
      </c>
    </row>
    <row r="1396" spans="1:3" x14ac:dyDescent="0.35">
      <c r="A1396" s="3">
        <v>88510</v>
      </c>
      <c r="B1396" s="3">
        <v>88541</v>
      </c>
      <c r="C1396" s="1">
        <v>1.3409518071395787E-2</v>
      </c>
    </row>
    <row r="1397" spans="1:3" x14ac:dyDescent="0.35">
      <c r="A1397" s="3">
        <v>88541</v>
      </c>
      <c r="B1397" s="3">
        <v>88570</v>
      </c>
      <c r="C1397" s="1">
        <v>1.338042909231385E-2</v>
      </c>
    </row>
    <row r="1398" spans="1:3" x14ac:dyDescent="0.35">
      <c r="A1398" s="3">
        <v>88570</v>
      </c>
      <c r="B1398" s="3">
        <v>88602</v>
      </c>
      <c r="C1398" s="1">
        <v>1.3351340948204005E-2</v>
      </c>
    </row>
    <row r="1399" spans="1:3" x14ac:dyDescent="0.35">
      <c r="A1399" s="3">
        <v>88602</v>
      </c>
      <c r="B1399" s="3">
        <v>88633</v>
      </c>
      <c r="C1399" s="1">
        <v>1.3322253639042492E-2</v>
      </c>
    </row>
    <row r="1400" spans="1:3" x14ac:dyDescent="0.35">
      <c r="A1400" s="3">
        <v>88633</v>
      </c>
      <c r="B1400" s="3">
        <v>88661</v>
      </c>
      <c r="C1400" s="1">
        <v>1.3293167164805109E-2</v>
      </c>
    </row>
    <row r="1401" spans="1:3" x14ac:dyDescent="0.35">
      <c r="A1401" s="3">
        <v>88661</v>
      </c>
      <c r="B1401" s="3">
        <v>88694</v>
      </c>
      <c r="C1401" s="1">
        <v>1.3264081525467875E-2</v>
      </c>
    </row>
    <row r="1402" spans="1:3" x14ac:dyDescent="0.35">
      <c r="A1402" s="3">
        <v>88694</v>
      </c>
      <c r="B1402" s="3">
        <v>88724</v>
      </c>
      <c r="C1402" s="1">
        <v>1.3234996721007031E-2</v>
      </c>
    </row>
    <row r="1403" spans="1:3" x14ac:dyDescent="0.35">
      <c r="A1403" s="3">
        <v>88724</v>
      </c>
      <c r="B1403" s="3">
        <v>88755</v>
      </c>
      <c r="C1403" s="1">
        <v>1.3205912751398596E-2</v>
      </c>
    </row>
    <row r="1404" spans="1:3" x14ac:dyDescent="0.35">
      <c r="A1404" s="3">
        <v>88755</v>
      </c>
      <c r="B1404" s="3">
        <v>88786</v>
      </c>
      <c r="C1404" s="1">
        <v>1.3176829616618146E-2</v>
      </c>
    </row>
    <row r="1405" spans="1:3" x14ac:dyDescent="0.35">
      <c r="A1405" s="3">
        <v>88786</v>
      </c>
      <c r="B1405" s="3">
        <v>88814</v>
      </c>
      <c r="C1405" s="1">
        <v>1.3147747316642366E-2</v>
      </c>
    </row>
    <row r="1406" spans="1:3" x14ac:dyDescent="0.35">
      <c r="A1406" s="3">
        <v>88814</v>
      </c>
      <c r="B1406" s="3">
        <v>88843</v>
      </c>
      <c r="C1406" s="1">
        <v>1.3118665851446831E-2</v>
      </c>
    </row>
    <row r="1407" spans="1:3" x14ac:dyDescent="0.35">
      <c r="A1407" s="3">
        <v>88843</v>
      </c>
      <c r="B1407" s="3">
        <v>88875</v>
      </c>
      <c r="C1407" s="1">
        <v>1.3089585221008004E-2</v>
      </c>
    </row>
    <row r="1408" spans="1:3" x14ac:dyDescent="0.35">
      <c r="A1408" s="3">
        <v>88875</v>
      </c>
      <c r="B1408" s="3">
        <v>88906</v>
      </c>
      <c r="C1408" s="1">
        <v>1.3060505425301461E-2</v>
      </c>
    </row>
    <row r="1409" spans="1:3" x14ac:dyDescent="0.35">
      <c r="A1409" s="3">
        <v>88906</v>
      </c>
      <c r="B1409" s="3">
        <v>88934</v>
      </c>
      <c r="C1409" s="1">
        <v>1.3031426464303442E-2</v>
      </c>
    </row>
    <row r="1410" spans="1:3" x14ac:dyDescent="0.35">
      <c r="A1410" s="3">
        <v>88934</v>
      </c>
      <c r="B1410" s="3">
        <v>88967</v>
      </c>
      <c r="C1410" s="1">
        <v>1.3002348337989966E-2</v>
      </c>
    </row>
    <row r="1411" spans="1:3" x14ac:dyDescent="0.35">
      <c r="A1411" s="3">
        <v>88967</v>
      </c>
      <c r="B1411" s="3">
        <v>88997</v>
      </c>
      <c r="C1411" s="1">
        <v>1.2973271046337276E-2</v>
      </c>
    </row>
    <row r="1412" spans="1:3" x14ac:dyDescent="0.35">
      <c r="A1412" s="3">
        <v>88997</v>
      </c>
      <c r="B1412" s="3">
        <v>89028</v>
      </c>
      <c r="C1412" s="1">
        <v>1.2944194589320945E-2</v>
      </c>
    </row>
    <row r="1413" spans="1:3" x14ac:dyDescent="0.35">
      <c r="A1413" s="3">
        <v>89028</v>
      </c>
      <c r="B1413" s="3">
        <v>89059</v>
      </c>
      <c r="C1413" s="1">
        <v>1.291511896691766E-2</v>
      </c>
    </row>
    <row r="1414" spans="1:3" x14ac:dyDescent="0.35">
      <c r="A1414" s="3">
        <v>89059</v>
      </c>
      <c r="B1414" s="3">
        <v>89088</v>
      </c>
      <c r="C1414" s="1">
        <v>1.2886044179102996E-2</v>
      </c>
    </row>
    <row r="1415" spans="1:3" x14ac:dyDescent="0.35">
      <c r="A1415" s="3">
        <v>89088</v>
      </c>
      <c r="B1415" s="3">
        <v>89120</v>
      </c>
      <c r="C1415" s="1">
        <v>1.2856970225852971E-2</v>
      </c>
    </row>
    <row r="1416" spans="1:3" x14ac:dyDescent="0.35">
      <c r="A1416" s="3">
        <v>89120</v>
      </c>
      <c r="B1416" s="3">
        <v>89151</v>
      </c>
      <c r="C1416" s="1">
        <v>1.2827897107143826E-2</v>
      </c>
    </row>
    <row r="1417" spans="1:3" x14ac:dyDescent="0.35">
      <c r="A1417" s="3">
        <v>89151</v>
      </c>
      <c r="B1417" s="3">
        <v>89179</v>
      </c>
      <c r="C1417" s="1">
        <v>1.2798824822951582E-2</v>
      </c>
    </row>
    <row r="1418" spans="1:3" x14ac:dyDescent="0.35">
      <c r="A1418" s="3">
        <v>89179</v>
      </c>
      <c r="B1418" s="3">
        <v>89211</v>
      </c>
      <c r="C1418" s="1">
        <v>1.2769753373252257E-2</v>
      </c>
    </row>
    <row r="1419" spans="1:3" x14ac:dyDescent="0.35">
      <c r="A1419" s="3">
        <v>89211</v>
      </c>
      <c r="B1419" s="3">
        <v>89241</v>
      </c>
      <c r="C1419" s="1">
        <v>1.2740682758021871E-2</v>
      </c>
    </row>
    <row r="1420" spans="1:3" x14ac:dyDescent="0.35">
      <c r="A1420" s="3">
        <v>89241</v>
      </c>
      <c r="B1420" s="3">
        <v>89270</v>
      </c>
      <c r="C1420" s="1">
        <v>1.2711612977236664E-2</v>
      </c>
    </row>
    <row r="1421" spans="1:3" x14ac:dyDescent="0.35">
      <c r="A1421" s="3">
        <v>89270</v>
      </c>
      <c r="B1421" s="3">
        <v>89302</v>
      </c>
      <c r="C1421" s="1">
        <v>1.2682544030872434E-2</v>
      </c>
    </row>
    <row r="1422" spans="1:3" x14ac:dyDescent="0.35">
      <c r="A1422" s="3">
        <v>89302</v>
      </c>
      <c r="B1422" s="3">
        <v>89333</v>
      </c>
      <c r="C1422" s="1">
        <v>1.2653475918905199E-2</v>
      </c>
    </row>
    <row r="1423" spans="1:3" x14ac:dyDescent="0.35">
      <c r="A1423" s="3">
        <v>89333</v>
      </c>
      <c r="B1423" s="3">
        <v>89364</v>
      </c>
      <c r="C1423" s="1">
        <v>1.2624408641311202E-2</v>
      </c>
    </row>
    <row r="1424" spans="1:3" x14ac:dyDescent="0.35">
      <c r="A1424" s="3">
        <v>89364</v>
      </c>
      <c r="B1424" s="3">
        <v>89394</v>
      </c>
      <c r="C1424" s="1">
        <v>1.2595342198066461E-2</v>
      </c>
    </row>
    <row r="1425" spans="1:3" x14ac:dyDescent="0.35">
      <c r="A1425" s="3">
        <v>89394</v>
      </c>
      <c r="B1425" s="3">
        <v>89424</v>
      </c>
      <c r="C1425" s="1">
        <v>1.2566276589146774E-2</v>
      </c>
    </row>
    <row r="1426" spans="1:3" x14ac:dyDescent="0.35">
      <c r="A1426" s="3">
        <v>89424</v>
      </c>
      <c r="B1426" s="3">
        <v>89455</v>
      </c>
      <c r="C1426" s="1">
        <v>1.2537211814528604E-2</v>
      </c>
    </row>
    <row r="1427" spans="1:3" x14ac:dyDescent="0.35">
      <c r="A1427" s="3">
        <v>89455</v>
      </c>
      <c r="B1427" s="3">
        <v>89486</v>
      </c>
      <c r="C1427" s="1">
        <v>1.2508147874187747E-2</v>
      </c>
    </row>
    <row r="1428" spans="1:3" x14ac:dyDescent="0.35">
      <c r="A1428" s="3">
        <v>89486</v>
      </c>
      <c r="B1428" s="3">
        <v>89515</v>
      </c>
      <c r="C1428" s="1">
        <v>1.2479084768100224E-2</v>
      </c>
    </row>
    <row r="1429" spans="1:3" x14ac:dyDescent="0.35">
      <c r="A1429" s="3">
        <v>89515</v>
      </c>
      <c r="B1429" s="3">
        <v>89543</v>
      </c>
      <c r="C1429" s="1">
        <v>1.2450022496242275E-2</v>
      </c>
    </row>
    <row r="1430" spans="1:3" x14ac:dyDescent="0.35">
      <c r="A1430" s="3">
        <v>89543</v>
      </c>
      <c r="B1430" s="3">
        <v>89576</v>
      </c>
      <c r="C1430" s="1">
        <v>1.2420961058589919E-2</v>
      </c>
    </row>
    <row r="1431" spans="1:3" x14ac:dyDescent="0.35">
      <c r="A1431" s="3">
        <v>89576</v>
      </c>
      <c r="B1431" s="3">
        <v>89606</v>
      </c>
      <c r="C1431" s="1">
        <v>1.2391900455118954E-2</v>
      </c>
    </row>
    <row r="1432" spans="1:3" x14ac:dyDescent="0.35">
      <c r="A1432" s="3">
        <v>89606</v>
      </c>
      <c r="B1432" s="3">
        <v>89637</v>
      </c>
      <c r="C1432" s="1">
        <v>1.2362840685805843E-2</v>
      </c>
    </row>
    <row r="1433" spans="1:3" x14ac:dyDescent="0.35">
      <c r="A1433" s="3">
        <v>89637</v>
      </c>
      <c r="B1433" s="3">
        <v>89667</v>
      </c>
      <c r="C1433" s="1">
        <v>1.233378175062616E-2</v>
      </c>
    </row>
    <row r="1434" spans="1:3" x14ac:dyDescent="0.35">
      <c r="A1434" s="3">
        <v>89667</v>
      </c>
      <c r="B1434" s="3">
        <v>89697</v>
      </c>
      <c r="C1434" s="1">
        <v>1.2304723649556371E-2</v>
      </c>
    </row>
    <row r="1435" spans="1:3" x14ac:dyDescent="0.35">
      <c r="A1435" s="3">
        <v>89697</v>
      </c>
      <c r="B1435" s="3">
        <v>89729</v>
      </c>
      <c r="C1435" s="1">
        <v>1.2275666382572492E-2</v>
      </c>
    </row>
    <row r="1436" spans="1:3" x14ac:dyDescent="0.35">
      <c r="A1436" s="3">
        <v>89729</v>
      </c>
      <c r="B1436" s="3">
        <v>89759</v>
      </c>
      <c r="C1436" s="1">
        <v>1.2246609949650322E-2</v>
      </c>
    </row>
    <row r="1437" spans="1:3" x14ac:dyDescent="0.35">
      <c r="A1437" s="3">
        <v>89759</v>
      </c>
      <c r="B1437" s="3">
        <v>89788</v>
      </c>
      <c r="C1437" s="1">
        <v>1.2217554350766102E-2</v>
      </c>
    </row>
    <row r="1438" spans="1:3" x14ac:dyDescent="0.35">
      <c r="A1438" s="3">
        <v>89788</v>
      </c>
      <c r="B1438" s="3">
        <v>89820</v>
      </c>
      <c r="C1438" s="1">
        <v>1.2188499585895851E-2</v>
      </c>
    </row>
    <row r="1439" spans="1:3" x14ac:dyDescent="0.35">
      <c r="A1439" s="3">
        <v>89820</v>
      </c>
      <c r="B1439" s="3">
        <v>89851</v>
      </c>
      <c r="C1439" s="1">
        <v>1.2159445655015588E-2</v>
      </c>
    </row>
    <row r="1440" spans="1:3" x14ac:dyDescent="0.35">
      <c r="A1440" s="3">
        <v>89851</v>
      </c>
      <c r="B1440" s="3">
        <v>89882</v>
      </c>
      <c r="C1440" s="1">
        <v>1.2130392558101555E-2</v>
      </c>
    </row>
    <row r="1441" spans="1:3" x14ac:dyDescent="0.35">
      <c r="A1441" s="3">
        <v>89882</v>
      </c>
      <c r="B1441" s="3">
        <v>89910</v>
      </c>
      <c r="C1441" s="1">
        <v>1.210134029512977E-2</v>
      </c>
    </row>
    <row r="1442" spans="1:3" x14ac:dyDescent="0.35">
      <c r="A1442" s="3">
        <v>89910</v>
      </c>
      <c r="B1442" s="3">
        <v>89941</v>
      </c>
      <c r="C1442" s="1">
        <v>1.2072288866076031E-2</v>
      </c>
    </row>
  </sheetData>
  <conditionalFormatting sqref="A3:B1442">
    <cfRule type="expression" dxfId="1" priority="1">
      <formula>#REF!&gt;MAX(#REF!)</formula>
    </cfRule>
  </conditionalFormatting>
  <conditionalFormatting sqref="C3:C1442">
    <cfRule type="expression" dxfId="0" priority="2">
      <formula>#REF!&gt;MAX(#REF!)</formula>
    </cfRule>
  </conditionalFormatting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Bond - Nominal</vt:lpstr>
      <vt:lpstr>Bond - Real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Mapaure</dc:creator>
  <cp:lastModifiedBy>Brian Mapaure</cp:lastModifiedBy>
  <dcterms:created xsi:type="dcterms:W3CDTF">2020-09-01T07:05:30Z</dcterms:created>
  <dcterms:modified xsi:type="dcterms:W3CDTF">2026-05-20T09:21:37Z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c52299-74de-4dfd-b117-c9c408edfa50_Enabled">
    <vt:lpwstr>true</vt:lpwstr>
  </property>
  <property fmtid="{D5CDD505-2E9C-101B-9397-08002B2CF9AE}" pid="3" name="MSIP_Label_70c52299-74de-4dfd-b117-c9c408edfa50_SetDate">
    <vt:lpwstr>2021-08-02T09:25:30Z</vt:lpwstr>
  </property>
  <property fmtid="{D5CDD505-2E9C-101B-9397-08002B2CF9AE}" pid="4" name="MSIP_Label_70c52299-74de-4dfd-b117-c9c408edfa50_Method">
    <vt:lpwstr>Standard</vt:lpwstr>
  </property>
  <property fmtid="{D5CDD505-2E9C-101B-9397-08002B2CF9AE}" pid="5" name="MSIP_Label_70c52299-74de-4dfd-b117-c9c408edfa50_Name">
    <vt:lpwstr>Restricted</vt:lpwstr>
  </property>
  <property fmtid="{D5CDD505-2E9C-101B-9397-08002B2CF9AE}" pid="6" name="MSIP_Label_70c52299-74de-4dfd-b117-c9c408edfa50_SiteId">
    <vt:lpwstr>853cbaab-a620-4178-8933-88d76414184a</vt:lpwstr>
  </property>
  <property fmtid="{D5CDD505-2E9C-101B-9397-08002B2CF9AE}" pid="7" name="MSIP_Label_70c52299-74de-4dfd-b117-c9c408edfa50_ActionId">
    <vt:lpwstr>3f1c21ec-fe07-4576-b589-0324089ba769</vt:lpwstr>
  </property>
  <property fmtid="{D5CDD505-2E9C-101B-9397-08002B2CF9AE}" pid="8" name="MSIP_Label_70c52299-74de-4dfd-b117-c9c408edfa50_ContentBits">
    <vt:lpwstr>0</vt:lpwstr>
  </property>
</Properties>
</file>